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231" codeName="{4470D2CD-2249-CD33-4A35-6F278624656F}"/>
  <workbookPr codeName="ThisWorkbook" defaultThemeVersion="166925"/>
  <mc:AlternateContent xmlns:mc="http://schemas.openxmlformats.org/markup-compatibility/2006">
    <mc:Choice Requires="x15">
      <x15ac:absPath xmlns:x15ac="http://schemas.microsoft.com/office/spreadsheetml/2010/11/ac" url="\\LANDISK-2008A2\disk\01-tripbowl\EXCEL\"/>
    </mc:Choice>
  </mc:AlternateContent>
  <xr:revisionPtr revIDLastSave="0" documentId="13_ncr:1_{EF1ADF0B-05BD-4F53-9155-5D5B95917FC0}" xr6:coauthVersionLast="45" xr6:coauthVersionMax="45" xr10:uidLastSave="{00000000-0000-0000-0000-000000000000}"/>
  <bookViews>
    <workbookView xWindow="-120" yWindow="-120" windowWidth="29040" windowHeight="15840" xr2:uid="{6F8C1506-161A-4E14-B96A-D2A5E86102FF}"/>
  </bookViews>
  <sheets>
    <sheet name="member" sheetId="1" r:id="rId1"/>
    <sheet name="DATE" sheetId="2" state="hidden" r:id="rId2"/>
  </sheets>
  <calcPr calcId="181029" calcOnSave="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<sst xmlns="http://schemas.openxmlformats.org/spreadsheetml/2006/main" count="1531" uniqueCount="42">
  <si>
    <t>団体名称</t>
    <rPh sb="0" eb="2">
      <t>ダンタイ</t>
    </rPh>
    <rPh sb="2" eb="4">
      <t>メイショウ</t>
    </rPh>
    <phoneticPr fontId="1"/>
  </si>
  <si>
    <t>幹事様名</t>
    <rPh sb="0" eb="2">
      <t>カンジ</t>
    </rPh>
    <rPh sb="2" eb="3">
      <t>サマ</t>
    </rPh>
    <rPh sb="3" eb="4">
      <t>メイ</t>
    </rPh>
    <phoneticPr fontId="1"/>
  </si>
  <si>
    <t>様</t>
    <rPh sb="0" eb="1">
      <t>サマ</t>
    </rPh>
    <phoneticPr fontId="1"/>
  </si>
  <si>
    <t>開催日</t>
    <rPh sb="0" eb="3">
      <t>カイサイビ</t>
    </rPh>
    <phoneticPr fontId="1"/>
  </si>
  <si>
    <t>開始時間</t>
    <rPh sb="0" eb="2">
      <t>カイシ</t>
    </rPh>
    <rPh sb="2" eb="4">
      <t>ジカン</t>
    </rPh>
    <phoneticPr fontId="1"/>
  </si>
  <si>
    <t>電話番号</t>
    <rPh sb="0" eb="2">
      <t>デンワ</t>
    </rPh>
    <rPh sb="2" eb="4">
      <t>バンゴウ</t>
    </rPh>
    <phoneticPr fontId="1"/>
  </si>
  <si>
    <t>第1投球者</t>
    <rPh sb="0" eb="1">
      <t>ダイ</t>
    </rPh>
    <rPh sb="2" eb="4">
      <t>トウキュウ</t>
    </rPh>
    <rPh sb="4" eb="5">
      <t>シャ</t>
    </rPh>
    <phoneticPr fontId="1"/>
  </si>
  <si>
    <t>第2投球者</t>
    <rPh sb="0" eb="1">
      <t>ダイ</t>
    </rPh>
    <rPh sb="2" eb="4">
      <t>トウキュウ</t>
    </rPh>
    <rPh sb="4" eb="5">
      <t>シャ</t>
    </rPh>
    <phoneticPr fontId="1"/>
  </si>
  <si>
    <t>第3投球者</t>
    <rPh sb="0" eb="1">
      <t>ダイ</t>
    </rPh>
    <rPh sb="2" eb="4">
      <t>トウキュウ</t>
    </rPh>
    <rPh sb="4" eb="5">
      <t>シャ</t>
    </rPh>
    <phoneticPr fontId="1"/>
  </si>
  <si>
    <t>第4投球者</t>
    <rPh sb="0" eb="1">
      <t>ダイ</t>
    </rPh>
    <rPh sb="2" eb="4">
      <t>トウキュウ</t>
    </rPh>
    <rPh sb="4" eb="5">
      <t>シャ</t>
    </rPh>
    <phoneticPr fontId="1"/>
  </si>
  <si>
    <t>第5投球者</t>
    <rPh sb="0" eb="1">
      <t>ダイ</t>
    </rPh>
    <rPh sb="2" eb="4">
      <t>トウキュウ</t>
    </rPh>
    <rPh sb="4" eb="5">
      <t>シャ</t>
    </rPh>
    <phoneticPr fontId="1"/>
  </si>
  <si>
    <t>第6投球者</t>
    <rPh sb="0" eb="1">
      <t>ダイ</t>
    </rPh>
    <rPh sb="2" eb="4">
      <t>トウキュウ</t>
    </rPh>
    <rPh sb="4" eb="5">
      <t>シャ</t>
    </rPh>
    <phoneticPr fontId="1"/>
  </si>
  <si>
    <t>HDCP</t>
  </si>
  <si>
    <t>性別</t>
    <rPh sb="0" eb="2">
      <t>セイベツ</t>
    </rPh>
    <phoneticPr fontId="1"/>
  </si>
  <si>
    <t>種別</t>
    <rPh sb="0" eb="2">
      <t>シュベツ</t>
    </rPh>
    <phoneticPr fontId="1"/>
  </si>
  <si>
    <t>貸靴</t>
    <rPh sb="0" eb="1">
      <t>カシ</t>
    </rPh>
    <rPh sb="1" eb="2">
      <t>グツ</t>
    </rPh>
    <phoneticPr fontId="1"/>
  </si>
  <si>
    <t>キッズレーン</t>
    <phoneticPr fontId="1"/>
  </si>
  <si>
    <t>男性</t>
    <rPh sb="0" eb="2">
      <t>ダンセイ</t>
    </rPh>
    <phoneticPr fontId="1"/>
  </si>
  <si>
    <t>女性</t>
    <rPh sb="0" eb="2">
      <t>ジョセイ</t>
    </rPh>
    <phoneticPr fontId="1"/>
  </si>
  <si>
    <t>大人</t>
    <rPh sb="0" eb="2">
      <t>オトナ</t>
    </rPh>
    <phoneticPr fontId="1"/>
  </si>
  <si>
    <t>幼児</t>
    <rPh sb="0" eb="2">
      <t>ヨウジ</t>
    </rPh>
    <phoneticPr fontId="1"/>
  </si>
  <si>
    <t>シニア</t>
    <phoneticPr fontId="1"/>
  </si>
  <si>
    <t>大学</t>
    <rPh sb="0" eb="2">
      <t>ダイガク</t>
    </rPh>
    <phoneticPr fontId="1"/>
  </si>
  <si>
    <t>高校</t>
    <rPh sb="0" eb="2">
      <t>コウコウ</t>
    </rPh>
    <phoneticPr fontId="1"/>
  </si>
  <si>
    <t>中学</t>
    <rPh sb="0" eb="2">
      <t>チュウガク</t>
    </rPh>
    <phoneticPr fontId="1"/>
  </si>
  <si>
    <t>小学</t>
    <rPh sb="0" eb="2">
      <t>ショウガク</t>
    </rPh>
    <phoneticPr fontId="1"/>
  </si>
  <si>
    <t>あり</t>
    <phoneticPr fontId="1"/>
  </si>
  <si>
    <t>なし</t>
    <phoneticPr fontId="1"/>
  </si>
  <si>
    <t>不要</t>
    <rPh sb="0" eb="2">
      <t>フヨウ</t>
    </rPh>
    <phoneticPr fontId="1"/>
  </si>
  <si>
    <t>必要</t>
    <rPh sb="0" eb="2">
      <t>ヒツヨウ</t>
    </rPh>
    <phoneticPr fontId="1"/>
  </si>
  <si>
    <t>第7投球者</t>
    <rPh sb="0" eb="1">
      <t>ダイ</t>
    </rPh>
    <rPh sb="2" eb="4">
      <t>トウキュウ</t>
    </rPh>
    <rPh sb="4" eb="5">
      <t>シャ</t>
    </rPh>
    <phoneticPr fontId="1"/>
  </si>
  <si>
    <t>第8投球者</t>
    <rPh sb="0" eb="1">
      <t>ダイ</t>
    </rPh>
    <rPh sb="2" eb="4">
      <t>トウキュウ</t>
    </rPh>
    <rPh sb="4" eb="5">
      <t>シャ</t>
    </rPh>
    <phoneticPr fontId="1"/>
  </si>
  <si>
    <t>第9投球者</t>
    <rPh sb="0" eb="1">
      <t>ダイ</t>
    </rPh>
    <rPh sb="2" eb="4">
      <t>トウキュウ</t>
    </rPh>
    <rPh sb="4" eb="5">
      <t>シャ</t>
    </rPh>
    <phoneticPr fontId="1"/>
  </si>
  <si>
    <t>第10投球者</t>
    <rPh sb="0" eb="1">
      <t>ダイ</t>
    </rPh>
    <rPh sb="3" eb="5">
      <t>トウキュウ</t>
    </rPh>
    <rPh sb="5" eb="6">
      <t>シャ</t>
    </rPh>
    <phoneticPr fontId="1"/>
  </si>
  <si>
    <t>第11投球者</t>
    <rPh sb="0" eb="1">
      <t>ダイ</t>
    </rPh>
    <rPh sb="3" eb="5">
      <t>トウキュウ</t>
    </rPh>
    <rPh sb="5" eb="6">
      <t>シャ</t>
    </rPh>
    <phoneticPr fontId="1"/>
  </si>
  <si>
    <t>第12投球者</t>
    <rPh sb="0" eb="1">
      <t>ダイ</t>
    </rPh>
    <rPh sb="3" eb="5">
      <t>トウキュウ</t>
    </rPh>
    <rPh sb="5" eb="6">
      <t>シャ</t>
    </rPh>
    <phoneticPr fontId="1"/>
  </si>
  <si>
    <t>第13投球者</t>
    <rPh sb="0" eb="1">
      <t>ダイ</t>
    </rPh>
    <rPh sb="3" eb="5">
      <t>トウキュウ</t>
    </rPh>
    <rPh sb="5" eb="6">
      <t>シャ</t>
    </rPh>
    <phoneticPr fontId="1"/>
  </si>
  <si>
    <t>第14投球者</t>
    <rPh sb="0" eb="1">
      <t>ダイ</t>
    </rPh>
    <rPh sb="3" eb="5">
      <t>トウキュウ</t>
    </rPh>
    <rPh sb="5" eb="6">
      <t>シャ</t>
    </rPh>
    <phoneticPr fontId="1"/>
  </si>
  <si>
    <t>第15投球者</t>
    <rPh sb="0" eb="1">
      <t>ダイ</t>
    </rPh>
    <rPh sb="3" eb="5">
      <t>トウキュウ</t>
    </rPh>
    <rPh sb="5" eb="6">
      <t>シャ</t>
    </rPh>
    <phoneticPr fontId="1"/>
  </si>
  <si>
    <t>第16投球者</t>
    <rPh sb="0" eb="1">
      <t>ダイ</t>
    </rPh>
    <rPh sb="3" eb="5">
      <t>トウキュウ</t>
    </rPh>
    <rPh sb="5" eb="6">
      <t>シャ</t>
    </rPh>
    <phoneticPr fontId="1"/>
  </si>
  <si>
    <t>第17投球者</t>
    <rPh sb="0" eb="1">
      <t>ダイ</t>
    </rPh>
    <rPh sb="3" eb="5">
      <t>トウキュウ</t>
    </rPh>
    <rPh sb="5" eb="6">
      <t>シャ</t>
    </rPh>
    <phoneticPr fontId="1"/>
  </si>
  <si>
    <t>第18投球者</t>
    <rPh sb="0" eb="1">
      <t>ダイ</t>
    </rPh>
    <rPh sb="3" eb="5">
      <t>トウキュウ</t>
    </rPh>
    <rPh sb="5" eb="6">
      <t>シャ</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</si>
</sst>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HGP明朝E"/>
      <family val="2"/>
      <charset val="128"/>
    </font>
    <font>
      <sz val="6"/>
      <name val="HGP明朝E"/>
      <family val="2"/>
      <charset val="128"/>
    </font>
    <font>
      <sz val="8"/>
      <color theme="1"/>
      <name val="HGP明朝E"/>
      <family val="1"/>
      <charset val="128"/>
    </font>
    <font>
      <sz val="8"/>
      <color theme="1"/>
      <name val="HGP明朝E"/>
      <family val="2"/>
      <charset val="128"/>
    </font>
  </fonts>
  <fills count="2">
    <fill>
      <patternFill patternType="none"/>
    </fill>
    <fill>
      <patternFill patternType="gray125"/>
    </fill>
  </fills>
  <borders count="24">
    <border>
      <left/>
      <right/>
      <top/>
      <bottom/>
      <diagonal/>
    </border>
    <border>
      <left style="thin">
        <color auto="1"/>
      </left>
      <right style="thin">
        <color auto="1"/>
      </right>
      <top style="thin">
        <color auto="1"/>
      </top>
      <bottom style="thin">
        <color auto="1"/>
      </bottom>
      <diagonal/>
    </border>
    <border>
      <left style="thin">
        <color auto="1"/>
      </left>
      <right style="dotted">
        <color auto="1"/>
      </right>
      <top style="thin">
        <color auto="1"/>
      </top>
      <bottom style="dotted">
        <color auto="1"/>
      </bottom>
      <diagonal/>
    </border>
    <border>
      <left style="dotted">
        <color auto="1"/>
      </left>
      <right style="dotted">
        <color auto="1"/>
      </right>
      <top style="thin">
        <color auto="1"/>
      </top>
      <bottom style="dotted">
        <color auto="1"/>
      </bottom>
      <diagonal/>
    </border>
    <border>
      <left style="dotted">
        <color auto="1"/>
      </left>
      <right style="thin">
        <color auto="1"/>
      </right>
      <top style="thin">
        <color auto="1"/>
      </top>
      <bottom style="dotted">
        <color auto="1"/>
      </bottom>
      <diagonal/>
    </border>
    <border>
      <left style="thin">
        <color auto="1"/>
      </left>
      <right style="dotted">
        <color auto="1"/>
      </right>
      <top style="dotted">
        <color auto="1"/>
      </top>
      <bottom style="thin">
        <color auto="1"/>
      </bottom>
      <diagonal/>
    </border>
    <border>
      <left style="dotted">
        <color auto="1"/>
      </left>
      <right style="dotted">
        <color auto="1"/>
      </right>
      <top style="dotted">
        <color auto="1"/>
      </top>
      <bottom style="thin">
        <color auto="1"/>
      </bottom>
      <diagonal/>
    </border>
    <border>
      <left style="dotted">
        <color auto="1"/>
      </left>
      <right style="thin">
        <color auto="1"/>
      </right>
      <top style="dotted">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dotted">
        <color auto="1"/>
      </right>
      <top style="thin">
        <color auto="1"/>
      </top>
      <bottom style="thin">
        <color auto="1"/>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dotted">
        <color auto="1"/>
      </right>
      <top style="dotted">
        <color auto="1"/>
      </top>
      <bottom/>
      <diagonal/>
    </border>
    <border>
      <left style="dotted">
        <color auto="1"/>
      </left>
      <right style="dotted">
        <color auto="1"/>
      </right>
      <top style="dotted">
        <color auto="1"/>
      </top>
      <bottom/>
      <diagonal/>
    </border>
    <border>
      <left style="dotted">
        <color auto="1"/>
      </left>
      <right style="thin">
        <color auto="1"/>
      </right>
      <top style="dotted">
        <color auto="1"/>
      </top>
      <bottom/>
      <diagonal/>
    </border>
    <border>
      <left/>
      <right/>
      <top/>
      <bottom style="thin">
        <color auto="1"/>
      </bottom>
      <diagonal/>
    </border>
    <border>
      <left/>
      <right style="thin">
        <color auto="1"/>
      </right>
      <top/>
      <bottom style="thin">
        <color auto="1"/>
      </bottom>
      <diagonal/>
    </border>
    <border>
      <left/>
      <right style="thin">
        <color auto="1"/>
      </right>
      <top style="thin">
        <color auto="1"/>
      </top>
      <bottom/>
      <diagonal/>
    </border>
    <border>
      <left style="thin">
        <color auto="1"/>
      </left>
      <right/>
      <top/>
      <bottom/>
      <diagonal/>
    </border>
    <border>
      <left/>
      <right style="thin">
        <color auto="1"/>
      </right>
      <top/>
      <bottom/>
      <diagonal/>
    </border>
  </borders>
  <cellStyleXfs count="1">
    <xf numFmtId="0" fontId="0" fillId="0" borderId="0">
      <alignment vertical="center"/>
    </xf>
  </cellStyleXfs>
  <cellXfs count="37">
    <xf numFmtId="0" fontId="0" fillId="0" borderId="0" xfId="0">
      <alignment vertical="center"/>
    </xf>
    <xf numFmtId="0" fontId="0" fillId="0" borderId="10" xfId="0" applyBorder="1" applyAlignment="1">
      <alignment vertical="center" shrinkToFit="1"/>
    </xf>
    <xf numFmtId="0" fontId="0" fillId="0" borderId="0" xfId="0">
      <alignment vertical="center"/>
    </xf>
    <xf numFmtId="0" fontId="0" fillId="0" borderId="6" xfId="0" applyBorder="1" applyAlignment="1">
      <alignment horizontal="center" vertical="center" shrinkToFit="1"/>
    </xf>
    <xf numFmtId="0" fontId="0" fillId="0" borderId="7" xfId="0" applyBorder="1" applyAlignment="1">
      <alignment horizontal="center" vertical="center" shrinkToFit="1"/>
    </xf>
    <xf numFmtId="0" fontId="0" fillId="0" borderId="10" xfId="0" applyBorder="1" applyAlignment="1">
      <alignment vertical="center" shrinkToFit="1"/>
    </xf>
    <xf numFmtId="0" fontId="3" fillId="0" borderId="11" xfId="0" applyFont="1" applyBorder="1" applyAlignment="1">
      <alignment horizontal="center" vertical="center" shrinkToFit="1"/>
    </xf>
    <xf numFmtId="0" fontId="0" fillId="0" borderId="16" xfId="0" applyBorder="1" applyAlignment="1">
      <alignment horizontal="center" vertical="center" shrinkToFit="1"/>
    </xf>
    <xf numFmtId="0" fontId="0" fillId="0" borderId="17" xfId="0" applyBorder="1" applyAlignment="1">
      <alignment horizontal="center" vertical="center" shrinkToFit="1"/>
    </xf>
    <xf numFmtId="0" fontId="2" fillId="0" borderId="17" xfId="0" applyFont="1" applyBorder="1" applyAlignment="1">
      <alignment horizontal="center" vertical="center" shrinkToFit="1"/>
    </xf>
    <xf numFmtId="0" fontId="0" fillId="0" borderId="18" xfId="0" applyBorder="1" applyAlignment="1">
      <alignment horizontal="center" vertical="center" shrinkToFit="1"/>
    </xf>
    <xf numFmtId="0" fontId="3" fillId="0" borderId="5" xfId="0" applyFont="1" applyBorder="1" applyAlignment="1">
      <alignment horizontal="center" vertical="center" shrinkToFit="1"/>
    </xf>
    <xf numFmtId="0" fontId="2" fillId="0" borderId="6" xfId="0" applyFont="1" applyBorder="1" applyAlignment="1">
      <alignment horizontal="center" vertical="center" wrapText="1" shrinkToFit="1"/>
    </xf>
    <xf numFmtId="0" fontId="0" fillId="0" borderId="19" xfId="0" applyBorder="1" applyAlignment="1">
      <alignment horizontal="center" vertical="center" shrinkToFit="1"/>
    </xf>
    <xf numFmtId="0" fontId="0" fillId="0" borderId="20" xfId="0" applyBorder="1" applyAlignment="1">
      <alignment horizontal="center" vertical="center" shrinkToFit="1"/>
    </xf>
    <xf numFmtId="0" fontId="0" fillId="0" borderId="12" xfId="0" applyBorder="1" applyAlignment="1">
      <alignment horizontal="center" vertical="center" shrinkToFit="1"/>
    </xf>
    <xf numFmtId="0" fontId="2" fillId="0" borderId="12" xfId="0" applyFont="1" applyBorder="1" applyAlignment="1">
      <alignment horizontal="center" vertical="center" wrapText="1" shrinkToFit="1"/>
    </xf>
    <xf numFmtId="0" fontId="3" fillId="0" borderId="12" xfId="0" applyFont="1" applyBorder="1" applyAlignment="1">
      <alignment horizontal="center" vertical="center" shrinkToFit="1"/>
    </xf>
    <xf numFmtId="0" fontId="0" fillId="0" borderId="21" xfId="0" applyBorder="1" applyAlignment="1">
      <alignment horizontal="center" vertical="center" shrinkToFit="1"/>
    </xf>
    <xf numFmtId="0" fontId="0" fillId="0" borderId="0" xfId="0" applyBorder="1" applyAlignment="1">
      <alignment horizontal="center" vertical="center" shrinkToFit="1"/>
    </xf>
    <xf numFmtId="0" fontId="2" fillId="0" borderId="0" xfId="0" applyFont="1" applyBorder="1" applyAlignment="1">
      <alignment horizontal="center" vertical="center" wrapText="1" shrinkToFit="1"/>
    </xf>
    <xf numFmtId="0" fontId="3" fillId="0" borderId="0" xfId="0" applyFont="1" applyBorder="1" applyAlignment="1">
      <alignment horizontal="center" vertical="center" shrinkToFit="1"/>
    </xf>
    <xf numFmtId="0" fontId="0" fillId="0" borderId="23" xfId="0" applyBorder="1" applyAlignment="1">
      <alignment horizontal="center" vertical="center" shrinkToFit="1"/>
    </xf>
    <xf numFmtId="0" fontId="2" fillId="0" borderId="19" xfId="0" applyFont="1" applyBorder="1" applyAlignment="1">
      <alignment horizontal="center" vertical="center" wrapText="1" shrinkToFit="1"/>
    </xf>
    <xf numFmtId="0" fontId="3" fillId="0" borderId="19" xfId="0" applyFont="1" applyBorder="1" applyAlignment="1">
      <alignment horizontal="center" vertical="center" shrinkToFit="1"/>
    </xf>
    <xf numFmtId="0" fontId="0" fillId="0" borderId="22" xfId="0" applyBorder="1" applyAlignment="1">
      <alignment horizontal="center" vertical="center" shrinkToFit="1"/>
    </xf>
    <xf numFmtId="0" fontId="0" fillId="0" borderId="0" xfId="0" applyAlignment="1">
      <alignment horizontal="center" vertical="center"/>
    </xf>
    <xf numFmtId="0" fontId="0" fillId="0" borderId="13" xfId="0" applyBorder="1" applyAlignment="1">
      <alignment horizontal="center" vertical="center" shrinkToFit="1"/>
    </xf>
    <xf numFmtId="0" fontId="0" fillId="0" borderId="14" xfId="0" applyBorder="1" applyAlignment="1">
      <alignment horizontal="center" vertical="center" shrinkToFit="1"/>
    </xf>
    <xf numFmtId="0" fontId="0" fillId="0" borderId="15" xfId="0" applyBorder="1" applyAlignment="1">
      <alignment horizontal="center" vertical="center" shrinkToFit="1"/>
    </xf>
    <xf numFmtId="0" fontId="0" fillId="0" borderId="1" xfId="0" applyBorder="1" applyAlignment="1">
      <alignment horizontal="center" vertical="center" shrinkToFit="1"/>
    </xf>
    <xf numFmtId="0" fontId="0" fillId="0" borderId="8" xfId="0" applyBorder="1" applyAlignment="1">
      <alignment horizontal="center" vertical="center" shrinkToFit="1"/>
    </xf>
    <xf numFmtId="0" fontId="0" fillId="0" borderId="9" xfId="0" applyBorder="1" applyAlignment="1">
      <alignment horizontal="center" vertical="center" shrinkToFit="1"/>
    </xf>
    <xf numFmtId="0" fontId="0" fillId="0" borderId="10" xfId="0" applyBorder="1" applyAlignment="1">
      <alignment horizontal="center" vertical="center" shrinkToFit="1"/>
    </xf>
    <xf numFmtId="0" fontId="0" fillId="0" borderId="2" xfId="0" applyBorder="1" applyAlignment="1">
      <alignment horizontal="center" vertical="center" shrinkToFit="1"/>
    </xf>
    <xf numFmtId="0" fontId="0" fillId="0" borderId="3" xfId="0" applyBorder="1" applyAlignment="1">
      <alignment horizontal="center" vertical="center" shrinkToFit="1"/>
    </xf>
    <xf numFmtId="0" fontId="0" fillId="0" borderId="4" xfId="0" applyBorder="1" applyAlignment="1">
      <alignment horizontal="center" vertical="center" shrinkToFit="1"/>
    </xf>
  </cellXfs>
  <cellStyles count="1">
    <cellStyle name="標準" xfId="0" builtinId="0"/>
  </cellStyles>
  <dxfs count="72">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7BDC36-9142-4312-A727-3219E4FA9953}">
  <sheetPr codeName="Sheet1"/>
  <dimension ref="A1:Y186"/>
  <sheetViews>
    <sheetView showGridLines="0" tabSelected="1" zoomScale="150" zoomScaleNormal="150" workbookViewId="0">
      <selection activeCell="E7" sqref="E7"/>
    </sheetView>
  </sheetViews>
  <sheetFormatPr defaultRowHeight="13.5" x14ac:dyDescent="0.15"/>
  <cols>
    <col min="1" max="25" width="4" customWidth="1"/>
  </cols>
  <sheetData>
    <row r="1" spans="1:25" ht="27.95" customHeight="1" x14ac:dyDescent="0.15">
      <c r="A1" s="30" t="s">
        <v>0</v>
      </c>
      <c r="B1" s="30"/>
      <c r="C1" s="30"/>
      <c r="D1" s="31"/>
      <c r="E1" s="32"/>
      <c r="F1" s="32"/>
      <c r="G1" s="32"/>
      <c r="H1" s="32"/>
      <c r="I1" s="32"/>
      <c r="J1" s="32"/>
      <c r="K1" s="32"/>
      <c r="L1" s="32"/>
      <c r="M1" s="32"/>
      <c r="N1" s="32"/>
      <c r="O1" s="32"/>
      <c r="P1" s="33"/>
      <c r="Q1" s="31" t="s">
        <v>1</v>
      </c>
      <c r="R1" s="32"/>
      <c r="S1" s="33"/>
      <c r="T1" s="31"/>
      <c r="U1" s="32"/>
      <c r="V1" s="32"/>
      <c r="W1" s="32"/>
      <c r="X1" s="32"/>
      <c r="Y1" s="1" t="s">
        <v>2</v>
      </c>
    </row>
    <row r="2" spans="1:25" ht="27.95" customHeight="1" x14ac:dyDescent="0.15">
      <c r="A2" s="30" t="s">
        <v>3</v>
      </c>
      <c r="B2" s="30"/>
      <c r="C2" s="30"/>
      <c r="D2" s="30"/>
      <c r="E2" s="30"/>
      <c r="F2" s="30"/>
      <c r="G2" s="30"/>
      <c r="H2" s="30"/>
      <c r="I2" s="30"/>
      <c r="J2" s="30" t="s">
        <v>4</v>
      </c>
      <c r="K2" s="30"/>
      <c r="L2" s="30"/>
      <c r="M2" s="30"/>
      <c r="N2" s="30"/>
      <c r="O2" s="30"/>
      <c r="P2" s="30"/>
      <c r="Q2" s="30" t="s">
        <v>5</v>
      </c>
      <c r="R2" s="30"/>
      <c r="S2" s="30"/>
      <c r="T2" s="30"/>
      <c r="U2" s="30"/>
      <c r="V2" s="30"/>
      <c r="W2" s="30"/>
      <c r="X2" s="30"/>
      <c r="Y2" s="30"/>
    </row>
    <row r="3" spans="1:25" ht="27.95" customHeight="1" x14ac:dyDescent="0.15"/>
    <row r="4" spans="1:25" ht="27.95" customHeight="1" x14ac:dyDescent="0.15">
      <c r="A4" s="27">
        <v>1</v>
      </c>
      <c r="B4" s="31" t="s">
        <v>6</v>
      </c>
      <c r="C4" s="32"/>
      <c r="D4" s="6" t="s">
        <v>14</v>
      </c>
      <c r="E4" s="5"/>
      <c r="F4" s="31" t="s">
        <v>7</v>
      </c>
      <c r="G4" s="33"/>
      <c r="H4" s="6" t="s">
        <v>14</v>
      </c>
      <c r="I4" s="5"/>
      <c r="J4" s="31" t="s">
        <v>8</v>
      </c>
      <c r="K4" s="33"/>
      <c r="L4" s="6" t="s">
        <v>14</v>
      </c>
      <c r="M4" s="5"/>
      <c r="N4" s="31" t="s">
        <v>9</v>
      </c>
      <c r="O4" s="33"/>
      <c r="P4" s="6" t="s">
        <v>14</v>
      </c>
      <c r="Q4" s="5"/>
      <c r="R4" s="31" t="s">
        <v>10</v>
      </c>
      <c r="S4" s="33"/>
      <c r="T4" s="6" t="s">
        <v>14</v>
      </c>
      <c r="U4" s="5"/>
      <c r="V4" s="31" t="s">
        <v>11</v>
      </c>
      <c r="W4" s="33"/>
      <c r="X4" s="6" t="s">
        <v>14</v>
      </c>
      <c r="Y4" s="5"/>
    </row>
    <row r="5" spans="1:25" ht="27.95" customHeight="1" x14ac:dyDescent="0.15">
      <c r="A5" s="28"/>
      <c r="B5" s="34"/>
      <c r="C5" s="35"/>
      <c r="D5" s="35"/>
      <c r="E5" s="36"/>
      <c r="F5" s="34"/>
      <c r="G5" s="35"/>
      <c r="H5" s="35"/>
      <c r="I5" s="36"/>
      <c r="J5" s="34"/>
      <c r="K5" s="35"/>
      <c r="L5" s="35"/>
      <c r="M5" s="36"/>
      <c r="N5" s="34"/>
      <c r="O5" s="35"/>
      <c r="P5" s="35"/>
      <c r="Q5" s="36"/>
      <c r="R5" s="34"/>
      <c r="S5" s="35"/>
      <c r="T5" s="35"/>
      <c r="U5" s="36"/>
      <c r="V5" s="34"/>
      <c r="W5" s="35"/>
      <c r="X5" s="35"/>
      <c r="Y5" s="36"/>
    </row>
    <row r="6" spans="1:25" ht="27.95" customHeight="1" x14ac:dyDescent="0.15">
      <c r="A6" s="28"/>
      <c r="B6" s="7" t="s">
        <v>12</v>
      </c>
      <c r="C6" s="8"/>
      <c r="D6" s="9" t="s">
        <v>13</v>
      </c>
      <c r="E6" s="10"/>
      <c r="F6" s="7" t="s">
        <v>12</v>
      </c>
      <c r="G6" s="8"/>
      <c r="H6" s="9" t="s">
        <v>13</v>
      </c>
      <c r="I6" s="10"/>
      <c r="J6" s="7" t="s">
        <v>12</v>
      </c>
      <c r="K6" s="8"/>
      <c r="L6" s="9" t="s">
        <v>13</v>
      </c>
      <c r="M6" s="10"/>
      <c r="N6" s="7" t="s">
        <v>12</v>
      </c>
      <c r="O6" s="8"/>
      <c r="P6" s="9" t="s">
        <v>13</v>
      </c>
      <c r="Q6" s="10"/>
      <c r="R6" s="7" t="s">
        <v>12</v>
      </c>
      <c r="S6" s="8"/>
      <c r="T6" s="9" t="s">
        <v>13</v>
      </c>
      <c r="U6" s="10"/>
      <c r="V6" s="7" t="s">
        <v>12</v>
      </c>
      <c r="W6" s="8"/>
      <c r="X6" s="9" t="s">
        <v>13</v>
      </c>
      <c r="Y6" s="10"/>
    </row>
    <row r="7" spans="1:25" ht="27.95" customHeight="1" x14ac:dyDescent="0.15">
      <c r="A7" s="29"/>
      <c r="B7" s="11" t="s">
        <v>15</v>
      </c>
      <c r="C7" s="3"/>
      <c r="D7" s="12" t="s">
        <v>16</v>
      </c>
      <c r="E7" s="4"/>
      <c r="F7" s="11" t="s">
        <v>15</v>
      </c>
      <c r="G7" s="3"/>
      <c r="H7" s="12" t="s">
        <v>16</v>
      </c>
      <c r="I7" s="4"/>
      <c r="J7" s="11" t="s">
        <v>15</v>
      </c>
      <c r="K7" s="3"/>
      <c r="L7" s="12" t="s">
        <v>16</v>
      </c>
      <c r="M7" s="4"/>
      <c r="N7" s="11" t="s">
        <v>15</v>
      </c>
      <c r="O7" s="3"/>
      <c r="P7" s="12" t="s">
        <v>16</v>
      </c>
      <c r="Q7" s="4"/>
      <c r="R7" s="11" t="s">
        <v>15</v>
      </c>
      <c r="S7" s="3"/>
      <c r="T7" s="12" t="s">
        <v>16</v>
      </c>
      <c r="U7" s="4"/>
      <c r="V7" s="11" t="s">
        <v>15</v>
      </c>
      <c r="W7" s="3"/>
      <c r="X7" s="12" t="s">
        <v>16</v>
      </c>
      <c r="Y7" s="4"/>
    </row>
    <row r="8" spans="1:25" ht="27.95" customHeight="1" x14ac:dyDescent="0.15">
      <c r="A8" s="27">
        <v>2</v>
      </c>
      <c r="B8" s="31" t="s">
        <v>6</v>
      </c>
      <c r="C8" s="32"/>
      <c r="D8" s="6" t="s">
        <v>14</v>
      </c>
      <c r="E8" s="5"/>
      <c r="F8" s="31" t="s">
        <v>7</v>
      </c>
      <c r="G8" s="33"/>
      <c r="H8" s="6" t="s">
        <v>14</v>
      </c>
      <c r="I8" s="5"/>
      <c r="J8" s="31" t="s">
        <v>8</v>
      </c>
      <c r="K8" s="33"/>
      <c r="L8" s="6" t="s">
        <v>14</v>
      </c>
      <c r="M8" s="5"/>
      <c r="N8" s="31" t="s">
        <v>9</v>
      </c>
      <c r="O8" s="33"/>
      <c r="P8" s="6" t="s">
        <v>14</v>
      </c>
      <c r="Q8" s="5"/>
      <c r="R8" s="31" t="s">
        <v>10</v>
      </c>
      <c r="S8" s="33"/>
      <c r="T8" s="6" t="s">
        <v>14</v>
      </c>
      <c r="U8" s="5"/>
      <c r="V8" s="31" t="s">
        <v>11</v>
      </c>
      <c r="W8" s="33"/>
      <c r="X8" s="6" t="s">
        <v>14</v>
      </c>
      <c r="Y8" s="5"/>
    </row>
    <row r="9" spans="1:25" ht="27.95" customHeight="1" x14ac:dyDescent="0.15">
      <c r="A9" s="28"/>
      <c r="B9" s="34"/>
      <c r="C9" s="35"/>
      <c r="D9" s="35"/>
      <c r="E9" s="36"/>
      <c r="F9" s="34"/>
      <c r="G9" s="35"/>
      <c r="H9" s="35"/>
      <c r="I9" s="36"/>
      <c r="J9" s="34"/>
      <c r="K9" s="35"/>
      <c r="L9" s="35"/>
      <c r="M9" s="36"/>
      <c r="N9" s="34"/>
      <c r="O9" s="35"/>
      <c r="P9" s="35"/>
      <c r="Q9" s="36"/>
      <c r="R9" s="34"/>
      <c r="S9" s="35"/>
      <c r="T9" s="35"/>
      <c r="U9" s="36"/>
      <c r="V9" s="34"/>
      <c r="W9" s="35"/>
      <c r="X9" s="35"/>
      <c r="Y9" s="36"/>
    </row>
    <row r="10" spans="1:25" ht="27.95" customHeight="1" x14ac:dyDescent="0.15">
      <c r="A10" s="28"/>
      <c r="B10" s="7" t="s">
        <v>12</v>
      </c>
      <c r="C10" s="8"/>
      <c r="D10" s="9" t="s">
        <v>13</v>
      </c>
      <c r="E10" s="10"/>
      <c r="F10" s="7" t="s">
        <v>12</v>
      </c>
      <c r="G10" s="8"/>
      <c r="H10" s="9" t="s">
        <v>13</v>
      </c>
      <c r="I10" s="10"/>
      <c r="J10" s="7" t="s">
        <v>12</v>
      </c>
      <c r="K10" s="8"/>
      <c r="L10" s="9" t="s">
        <v>13</v>
      </c>
      <c r="M10" s="10"/>
      <c r="N10" s="7" t="s">
        <v>12</v>
      </c>
      <c r="O10" s="8"/>
      <c r="P10" s="9" t="s">
        <v>13</v>
      </c>
      <c r="Q10" s="10"/>
      <c r="R10" s="7" t="s">
        <v>12</v>
      </c>
      <c r="S10" s="8"/>
      <c r="T10" s="9" t="s">
        <v>13</v>
      </c>
      <c r="U10" s="10"/>
      <c r="V10" s="7" t="s">
        <v>12</v>
      </c>
      <c r="W10" s="8"/>
      <c r="X10" s="9" t="s">
        <v>13</v>
      </c>
      <c r="Y10" s="10"/>
    </row>
    <row r="11" spans="1:25" ht="27.95" customHeight="1" x14ac:dyDescent="0.15">
      <c r="A11" s="29"/>
      <c r="B11" s="11" t="s">
        <v>15</v>
      </c>
      <c r="C11" s="3"/>
      <c r="D11" s="12" t="s">
        <v>16</v>
      </c>
      <c r="E11" s="4"/>
      <c r="F11" s="11" t="s">
        <v>15</v>
      </c>
      <c r="G11" s="3"/>
      <c r="H11" s="12" t="s">
        <v>16</v>
      </c>
      <c r="I11" s="4"/>
      <c r="J11" s="11" t="s">
        <v>15</v>
      </c>
      <c r="K11" s="3"/>
      <c r="L11" s="12" t="s">
        <v>16</v>
      </c>
      <c r="M11" s="4"/>
      <c r="N11" s="11" t="s">
        <v>15</v>
      </c>
      <c r="O11" s="3"/>
      <c r="P11" s="12" t="s">
        <v>16</v>
      </c>
      <c r="Q11" s="4"/>
      <c r="R11" s="11" t="s">
        <v>15</v>
      </c>
      <c r="S11" s="3"/>
      <c r="T11" s="12" t="s">
        <v>16</v>
      </c>
      <c r="U11" s="4"/>
      <c r="V11" s="11" t="s">
        <v>15</v>
      </c>
      <c r="W11" s="3"/>
      <c r="X11" s="12" t="s">
        <v>16</v>
      </c>
      <c r="Y11" s="4"/>
    </row>
    <row r="12" spans="1:25" ht="27.95" customHeight="1" x14ac:dyDescent="0.15">
      <c r="A12" s="27">
        <v>3</v>
      </c>
      <c r="B12" s="31" t="s">
        <v>6</v>
      </c>
      <c r="C12" s="32"/>
      <c r="D12" s="6" t="s">
        <v>14</v>
      </c>
      <c r="E12" s="5"/>
      <c r="F12" s="31" t="s">
        <v>7</v>
      </c>
      <c r="G12" s="33"/>
      <c r="H12" s="6" t="s">
        <v>14</v>
      </c>
      <c r="I12" s="5"/>
      <c r="J12" s="31" t="s">
        <v>8</v>
      </c>
      <c r="K12" s="33"/>
      <c r="L12" s="6" t="s">
        <v>14</v>
      </c>
      <c r="M12" s="5"/>
      <c r="N12" s="31" t="s">
        <v>9</v>
      </c>
      <c r="O12" s="33"/>
      <c r="P12" s="6" t="s">
        <v>14</v>
      </c>
      <c r="Q12" s="5"/>
      <c r="R12" s="31" t="s">
        <v>10</v>
      </c>
      <c r="S12" s="33"/>
      <c r="T12" s="6" t="s">
        <v>14</v>
      </c>
      <c r="U12" s="5"/>
      <c r="V12" s="31" t="s">
        <v>11</v>
      </c>
      <c r="W12" s="33"/>
      <c r="X12" s="6" t="s">
        <v>14</v>
      </c>
      <c r="Y12" s="5"/>
    </row>
    <row r="13" spans="1:25" ht="27.95" customHeight="1" x14ac:dyDescent="0.15">
      <c r="A13" s="28"/>
      <c r="B13" s="34"/>
      <c r="C13" s="35"/>
      <c r="D13" s="35"/>
      <c r="E13" s="36"/>
      <c r="F13" s="34"/>
      <c r="G13" s="35"/>
      <c r="H13" s="35"/>
      <c r="I13" s="36"/>
      <c r="J13" s="34"/>
      <c r="K13" s="35"/>
      <c r="L13" s="35"/>
      <c r="M13" s="36"/>
      <c r="N13" s="34"/>
      <c r="O13" s="35"/>
      <c r="P13" s="35"/>
      <c r="Q13" s="36"/>
      <c r="R13" s="34"/>
      <c r="S13" s="35"/>
      <c r="T13" s="35"/>
      <c r="U13" s="36"/>
      <c r="V13" s="34"/>
      <c r="W13" s="35"/>
      <c r="X13" s="35"/>
      <c r="Y13" s="36"/>
    </row>
    <row r="14" spans="1:25" ht="27.95" customHeight="1" x14ac:dyDescent="0.15">
      <c r="A14" s="28"/>
      <c r="B14" s="7" t="s">
        <v>12</v>
      </c>
      <c r="C14" s="8"/>
      <c r="D14" s="9" t="s">
        <v>13</v>
      </c>
      <c r="E14" s="10"/>
      <c r="F14" s="7" t="s">
        <v>12</v>
      </c>
      <c r="G14" s="8"/>
      <c r="H14" s="9" t="s">
        <v>13</v>
      </c>
      <c r="I14" s="10"/>
      <c r="J14" s="7" t="s">
        <v>12</v>
      </c>
      <c r="K14" s="8"/>
      <c r="L14" s="9" t="s">
        <v>13</v>
      </c>
      <c r="M14" s="10"/>
      <c r="N14" s="7" t="s">
        <v>12</v>
      </c>
      <c r="O14" s="8"/>
      <c r="P14" s="9" t="s">
        <v>13</v>
      </c>
      <c r="Q14" s="10"/>
      <c r="R14" s="7" t="s">
        <v>12</v>
      </c>
      <c r="S14" s="8"/>
      <c r="T14" s="9" t="s">
        <v>13</v>
      </c>
      <c r="U14" s="10"/>
      <c r="V14" s="7" t="s">
        <v>12</v>
      </c>
      <c r="W14" s="8"/>
      <c r="X14" s="9" t="s">
        <v>13</v>
      </c>
      <c r="Y14" s="10"/>
    </row>
    <row r="15" spans="1:25" ht="27.95" customHeight="1" x14ac:dyDescent="0.15">
      <c r="A15" s="29"/>
      <c r="B15" s="11" t="s">
        <v>15</v>
      </c>
      <c r="C15" s="3"/>
      <c r="D15" s="12" t="s">
        <v>16</v>
      </c>
      <c r="E15" s="4"/>
      <c r="F15" s="11" t="s">
        <v>15</v>
      </c>
      <c r="G15" s="3"/>
      <c r="H15" s="12" t="s">
        <v>16</v>
      </c>
      <c r="I15" s="4"/>
      <c r="J15" s="11" t="s">
        <v>15</v>
      </c>
      <c r="K15" s="3"/>
      <c r="L15" s="12" t="s">
        <v>16</v>
      </c>
      <c r="M15" s="4"/>
      <c r="N15" s="11" t="s">
        <v>15</v>
      </c>
      <c r="O15" s="3"/>
      <c r="P15" s="12" t="s">
        <v>16</v>
      </c>
      <c r="Q15" s="4"/>
      <c r="R15" s="11" t="s">
        <v>15</v>
      </c>
      <c r="S15" s="3"/>
      <c r="T15" s="12" t="s">
        <v>16</v>
      </c>
      <c r="U15" s="4"/>
      <c r="V15" s="11" t="s">
        <v>15</v>
      </c>
      <c r="W15" s="3"/>
      <c r="X15" s="12" t="s">
        <v>16</v>
      </c>
      <c r="Y15" s="4"/>
    </row>
    <row r="16" spans="1:25" ht="27.95" customHeight="1" x14ac:dyDescent="0.15">
      <c r="A16" s="27">
        <v>4</v>
      </c>
      <c r="B16" s="31" t="s">
        <v>6</v>
      </c>
      <c r="C16" s="32"/>
      <c r="D16" s="6" t="s">
        <v>14</v>
      </c>
      <c r="E16" s="5"/>
      <c r="F16" s="31" t="s">
        <v>7</v>
      </c>
      <c r="G16" s="33"/>
      <c r="H16" s="6" t="s">
        <v>14</v>
      </c>
      <c r="I16" s="5"/>
      <c r="J16" s="31" t="s">
        <v>8</v>
      </c>
      <c r="K16" s="33"/>
      <c r="L16" s="6" t="s">
        <v>14</v>
      </c>
      <c r="M16" s="5"/>
      <c r="N16" s="31" t="s">
        <v>9</v>
      </c>
      <c r="O16" s="33"/>
      <c r="P16" s="6" t="s">
        <v>14</v>
      </c>
      <c r="Q16" s="5"/>
      <c r="R16" s="31" t="s">
        <v>10</v>
      </c>
      <c r="S16" s="33"/>
      <c r="T16" s="6" t="s">
        <v>14</v>
      </c>
      <c r="U16" s="5"/>
      <c r="V16" s="31" t="s">
        <v>11</v>
      </c>
      <c r="W16" s="33"/>
      <c r="X16" s="6" t="s">
        <v>14</v>
      </c>
      <c r="Y16" s="5"/>
    </row>
    <row r="17" spans="1:25" ht="27.95" customHeight="1" x14ac:dyDescent="0.15">
      <c r="A17" s="28"/>
      <c r="B17" s="34"/>
      <c r="C17" s="35"/>
      <c r="D17" s="35"/>
      <c r="E17" s="36"/>
      <c r="F17" s="34"/>
      <c r="G17" s="35"/>
      <c r="H17" s="35"/>
      <c r="I17" s="36"/>
      <c r="J17" s="34"/>
      <c r="K17" s="35"/>
      <c r="L17" s="35"/>
      <c r="M17" s="36"/>
      <c r="N17" s="34"/>
      <c r="O17" s="35"/>
      <c r="P17" s="35"/>
      <c r="Q17" s="36"/>
      <c r="R17" s="34"/>
      <c r="S17" s="35"/>
      <c r="T17" s="35"/>
      <c r="U17" s="36"/>
      <c r="V17" s="34"/>
      <c r="W17" s="35"/>
      <c r="X17" s="35"/>
      <c r="Y17" s="36"/>
    </row>
    <row r="18" spans="1:25" ht="27.95" customHeight="1" x14ac:dyDescent="0.15">
      <c r="A18" s="28"/>
      <c r="B18" s="7" t="s">
        <v>12</v>
      </c>
      <c r="C18" s="8"/>
      <c r="D18" s="9" t="s">
        <v>13</v>
      </c>
      <c r="E18" s="10"/>
      <c r="F18" s="7" t="s">
        <v>12</v>
      </c>
      <c r="G18" s="8"/>
      <c r="H18" s="9" t="s">
        <v>13</v>
      </c>
      <c r="I18" s="10"/>
      <c r="J18" s="7" t="s">
        <v>12</v>
      </c>
      <c r="K18" s="8"/>
      <c r="L18" s="9" t="s">
        <v>13</v>
      </c>
      <c r="M18" s="10"/>
      <c r="N18" s="7" t="s">
        <v>12</v>
      </c>
      <c r="O18" s="8"/>
      <c r="P18" s="9" t="s">
        <v>13</v>
      </c>
      <c r="Q18" s="10"/>
      <c r="R18" s="7" t="s">
        <v>12</v>
      </c>
      <c r="S18" s="8"/>
      <c r="T18" s="9" t="s">
        <v>13</v>
      </c>
      <c r="U18" s="10"/>
      <c r="V18" s="7" t="s">
        <v>12</v>
      </c>
      <c r="W18" s="8"/>
      <c r="X18" s="9" t="s">
        <v>13</v>
      </c>
      <c r="Y18" s="10"/>
    </row>
    <row r="19" spans="1:25" ht="27.95" customHeight="1" x14ac:dyDescent="0.15">
      <c r="A19" s="29"/>
      <c r="B19" s="11" t="s">
        <v>15</v>
      </c>
      <c r="C19" s="3"/>
      <c r="D19" s="12" t="s">
        <v>16</v>
      </c>
      <c r="E19" s="4"/>
      <c r="F19" s="11" t="s">
        <v>15</v>
      </c>
      <c r="G19" s="3"/>
      <c r="H19" s="12" t="s">
        <v>16</v>
      </c>
      <c r="I19" s="4"/>
      <c r="J19" s="11" t="s">
        <v>15</v>
      </c>
      <c r="K19" s="3"/>
      <c r="L19" s="12" t="s">
        <v>16</v>
      </c>
      <c r="M19" s="4"/>
      <c r="N19" s="11" t="s">
        <v>15</v>
      </c>
      <c r="O19" s="3"/>
      <c r="P19" s="12" t="s">
        <v>16</v>
      </c>
      <c r="Q19" s="4"/>
      <c r="R19" s="11" t="s">
        <v>15</v>
      </c>
      <c r="S19" s="3"/>
      <c r="T19" s="12" t="s">
        <v>16</v>
      </c>
      <c r="U19" s="4"/>
      <c r="V19" s="11" t="s">
        <v>15</v>
      </c>
      <c r="W19" s="3"/>
      <c r="X19" s="12" t="s">
        <v>16</v>
      </c>
      <c r="Y19" s="4"/>
    </row>
    <row r="20" spans="1:25" ht="27.95" customHeight="1" x14ac:dyDescent="0.15">
      <c r="A20" s="27">
        <v>5</v>
      </c>
      <c r="B20" s="31" t="s">
        <v>6</v>
      </c>
      <c r="C20" s="32"/>
      <c r="D20" s="6" t="s">
        <v>14</v>
      </c>
      <c r="E20" s="5"/>
      <c r="F20" s="31" t="s">
        <v>7</v>
      </c>
      <c r="G20" s="33"/>
      <c r="H20" s="6" t="s">
        <v>14</v>
      </c>
      <c r="I20" s="5"/>
      <c r="J20" s="31" t="s">
        <v>8</v>
      </c>
      <c r="K20" s="33"/>
      <c r="L20" s="6" t="s">
        <v>14</v>
      </c>
      <c r="M20" s="5"/>
      <c r="N20" s="31" t="s">
        <v>9</v>
      </c>
      <c r="O20" s="33"/>
      <c r="P20" s="6" t="s">
        <v>14</v>
      </c>
      <c r="Q20" s="5"/>
      <c r="R20" s="31" t="s">
        <v>10</v>
      </c>
      <c r="S20" s="33"/>
      <c r="T20" s="6" t="s">
        <v>14</v>
      </c>
      <c r="U20" s="5"/>
      <c r="V20" s="31" t="s">
        <v>11</v>
      </c>
      <c r="W20" s="33"/>
      <c r="X20" s="6" t="s">
        <v>14</v>
      </c>
      <c r="Y20" s="5"/>
    </row>
    <row r="21" spans="1:25" ht="27.95" customHeight="1" x14ac:dyDescent="0.15">
      <c r="A21" s="28"/>
      <c r="B21" s="34"/>
      <c r="C21" s="35"/>
      <c r="D21" s="35"/>
      <c r="E21" s="36"/>
      <c r="F21" s="34"/>
      <c r="G21" s="35"/>
      <c r="H21" s="35"/>
      <c r="I21" s="36"/>
      <c r="J21" s="34"/>
      <c r="K21" s="35"/>
      <c r="L21" s="35"/>
      <c r="M21" s="36"/>
      <c r="N21" s="34"/>
      <c r="O21" s="35"/>
      <c r="P21" s="35"/>
      <c r="Q21" s="36"/>
      <c r="R21" s="34"/>
      <c r="S21" s="35"/>
      <c r="T21" s="35"/>
      <c r="U21" s="36"/>
      <c r="V21" s="34"/>
      <c r="W21" s="35"/>
      <c r="X21" s="35"/>
      <c r="Y21" s="36"/>
    </row>
    <row r="22" spans="1:25" ht="27.95" customHeight="1" x14ac:dyDescent="0.15">
      <c r="A22" s="28"/>
      <c r="B22" s="7" t="s">
        <v>12</v>
      </c>
      <c r="C22" s="8"/>
      <c r="D22" s="9" t="s">
        <v>13</v>
      </c>
      <c r="E22" s="10"/>
      <c r="F22" s="7" t="s">
        <v>12</v>
      </c>
      <c r="G22" s="8"/>
      <c r="H22" s="9" t="s">
        <v>13</v>
      </c>
      <c r="I22" s="10"/>
      <c r="J22" s="7" t="s">
        <v>12</v>
      </c>
      <c r="K22" s="8"/>
      <c r="L22" s="9" t="s">
        <v>13</v>
      </c>
      <c r="M22" s="10"/>
      <c r="N22" s="7" t="s">
        <v>12</v>
      </c>
      <c r="O22" s="8"/>
      <c r="P22" s="9" t="s">
        <v>13</v>
      </c>
      <c r="Q22" s="10"/>
      <c r="R22" s="7" t="s">
        <v>12</v>
      </c>
      <c r="S22" s="8"/>
      <c r="T22" s="9" t="s">
        <v>13</v>
      </c>
      <c r="U22" s="10"/>
      <c r="V22" s="7" t="s">
        <v>12</v>
      </c>
      <c r="W22" s="8"/>
      <c r="X22" s="9" t="s">
        <v>13</v>
      </c>
      <c r="Y22" s="10"/>
    </row>
    <row r="23" spans="1:25" ht="27.95" customHeight="1" x14ac:dyDescent="0.15">
      <c r="A23" s="29"/>
      <c r="B23" s="11" t="s">
        <v>15</v>
      </c>
      <c r="C23" s="3"/>
      <c r="D23" s="12" t="s">
        <v>16</v>
      </c>
      <c r="E23" s="4"/>
      <c r="F23" s="11" t="s">
        <v>15</v>
      </c>
      <c r="G23" s="3"/>
      <c r="H23" s="12" t="s">
        <v>16</v>
      </c>
      <c r="I23" s="4"/>
      <c r="J23" s="11" t="s">
        <v>15</v>
      </c>
      <c r="K23" s="3"/>
      <c r="L23" s="12" t="s">
        <v>16</v>
      </c>
      <c r="M23" s="4"/>
      <c r="N23" s="11" t="s">
        <v>15</v>
      </c>
      <c r="O23" s="3"/>
      <c r="P23" s="12" t="s">
        <v>16</v>
      </c>
      <c r="Q23" s="4"/>
      <c r="R23" s="11" t="s">
        <v>15</v>
      </c>
      <c r="S23" s="3"/>
      <c r="T23" s="12" t="s">
        <v>16</v>
      </c>
      <c r="U23" s="4"/>
      <c r="V23" s="11" t="s">
        <v>15</v>
      </c>
      <c r="W23" s="3"/>
      <c r="X23" s="12" t="s">
        <v>16</v>
      </c>
      <c r="Y23" s="4"/>
    </row>
    <row r="24" spans="1:25" ht="27.95" customHeight="1" x14ac:dyDescent="0.15">
      <c r="A24" s="27">
        <v>6</v>
      </c>
      <c r="B24" s="31" t="s">
        <v>6</v>
      </c>
      <c r="C24" s="32"/>
      <c r="D24" s="6" t="s">
        <v>14</v>
      </c>
      <c r="E24" s="5"/>
      <c r="F24" s="31" t="s">
        <v>7</v>
      </c>
      <c r="G24" s="33"/>
      <c r="H24" s="6" t="s">
        <v>14</v>
      </c>
      <c r="I24" s="5"/>
      <c r="J24" s="31" t="s">
        <v>8</v>
      </c>
      <c r="K24" s="33"/>
      <c r="L24" s="6" t="s">
        <v>14</v>
      </c>
      <c r="M24" s="5"/>
      <c r="N24" s="31" t="s">
        <v>9</v>
      </c>
      <c r="O24" s="33"/>
      <c r="P24" s="6" t="s">
        <v>14</v>
      </c>
      <c r="Q24" s="5"/>
      <c r="R24" s="31" t="s">
        <v>10</v>
      </c>
      <c r="S24" s="33"/>
      <c r="T24" s="6" t="s">
        <v>14</v>
      </c>
      <c r="U24" s="5"/>
      <c r="V24" s="31" t="s">
        <v>11</v>
      </c>
      <c r="W24" s="33"/>
      <c r="X24" s="6" t="s">
        <v>14</v>
      </c>
      <c r="Y24" s="5"/>
    </row>
    <row r="25" spans="1:25" ht="27.95" customHeight="1" x14ac:dyDescent="0.15">
      <c r="A25" s="28"/>
      <c r="B25" s="34"/>
      <c r="C25" s="35"/>
      <c r="D25" s="35"/>
      <c r="E25" s="36"/>
      <c r="F25" s="34"/>
      <c r="G25" s="35"/>
      <c r="H25" s="35"/>
      <c r="I25" s="36"/>
      <c r="J25" s="34"/>
      <c r="K25" s="35"/>
      <c r="L25" s="35"/>
      <c r="M25" s="36"/>
      <c r="N25" s="34"/>
      <c r="O25" s="35"/>
      <c r="P25" s="35"/>
      <c r="Q25" s="36"/>
      <c r="R25" s="34"/>
      <c r="S25" s="35"/>
      <c r="T25" s="35"/>
      <c r="U25" s="36"/>
      <c r="V25" s="34"/>
      <c r="W25" s="35"/>
      <c r="X25" s="35"/>
      <c r="Y25" s="36"/>
    </row>
    <row r="26" spans="1:25" ht="27.95" customHeight="1" x14ac:dyDescent="0.15">
      <c r="A26" s="28"/>
      <c r="B26" s="7" t="s">
        <v>12</v>
      </c>
      <c r="C26" s="8"/>
      <c r="D26" s="9" t="s">
        <v>13</v>
      </c>
      <c r="E26" s="10"/>
      <c r="F26" s="7" t="s">
        <v>12</v>
      </c>
      <c r="G26" s="8"/>
      <c r="H26" s="9" t="s">
        <v>13</v>
      </c>
      <c r="I26" s="10"/>
      <c r="J26" s="7" t="s">
        <v>12</v>
      </c>
      <c r="K26" s="8"/>
      <c r="L26" s="9" t="s">
        <v>13</v>
      </c>
      <c r="M26" s="10"/>
      <c r="N26" s="7" t="s">
        <v>12</v>
      </c>
      <c r="O26" s="8"/>
      <c r="P26" s="9" t="s">
        <v>13</v>
      </c>
      <c r="Q26" s="10"/>
      <c r="R26" s="7" t="s">
        <v>12</v>
      </c>
      <c r="S26" s="8"/>
      <c r="T26" s="9" t="s">
        <v>13</v>
      </c>
      <c r="U26" s="10"/>
      <c r="V26" s="7" t="s">
        <v>12</v>
      </c>
      <c r="W26" s="8"/>
      <c r="X26" s="9" t="s">
        <v>13</v>
      </c>
      <c r="Y26" s="10"/>
    </row>
    <row r="27" spans="1:25" ht="27.95" customHeight="1" x14ac:dyDescent="0.15">
      <c r="A27" s="29"/>
      <c r="B27" s="11" t="s">
        <v>15</v>
      </c>
      <c r="C27" s="3"/>
      <c r="D27" s="12" t="s">
        <v>16</v>
      </c>
      <c r="E27" s="4"/>
      <c r="F27" s="11" t="s">
        <v>15</v>
      </c>
      <c r="G27" s="3"/>
      <c r="H27" s="12" t="s">
        <v>16</v>
      </c>
      <c r="I27" s="4"/>
      <c r="J27" s="11" t="s">
        <v>15</v>
      </c>
      <c r="K27" s="3"/>
      <c r="L27" s="12" t="s">
        <v>16</v>
      </c>
      <c r="M27" s="4"/>
      <c r="N27" s="11" t="s">
        <v>15</v>
      </c>
      <c r="O27" s="3"/>
      <c r="P27" s="12" t="s">
        <v>16</v>
      </c>
      <c r="Q27" s="4"/>
      <c r="R27" s="11" t="s">
        <v>15</v>
      </c>
      <c r="S27" s="3"/>
      <c r="T27" s="12" t="s">
        <v>16</v>
      </c>
      <c r="U27" s="4"/>
      <c r="V27" s="11" t="s">
        <v>15</v>
      </c>
      <c r="W27" s="3"/>
      <c r="X27" s="12" t="s">
        <v>16</v>
      </c>
      <c r="Y27" s="4"/>
    </row>
    <row r="28" spans="1:25" ht="27.95" customHeight="1" x14ac:dyDescent="0.15">
      <c r="A28" s="27">
        <v>7</v>
      </c>
      <c r="B28" s="31" t="s">
        <v>6</v>
      </c>
      <c r="C28" s="32"/>
      <c r="D28" s="6" t="s">
        <v>14</v>
      </c>
      <c r="E28" s="5"/>
      <c r="F28" s="31" t="s">
        <v>7</v>
      </c>
      <c r="G28" s="33"/>
      <c r="H28" s="6" t="s">
        <v>14</v>
      </c>
      <c r="I28" s="5"/>
      <c r="J28" s="31" t="s">
        <v>8</v>
      </c>
      <c r="K28" s="33"/>
      <c r="L28" s="6" t="s">
        <v>14</v>
      </c>
      <c r="M28" s="5"/>
      <c r="N28" s="31" t="s">
        <v>9</v>
      </c>
      <c r="O28" s="33"/>
      <c r="P28" s="6" t="s">
        <v>14</v>
      </c>
      <c r="Q28" s="5"/>
      <c r="R28" s="31" t="s">
        <v>10</v>
      </c>
      <c r="S28" s="33"/>
      <c r="T28" s="6" t="s">
        <v>14</v>
      </c>
      <c r="U28" s="5"/>
      <c r="V28" s="31" t="s">
        <v>11</v>
      </c>
      <c r="W28" s="33"/>
      <c r="X28" s="6" t="s">
        <v>14</v>
      </c>
      <c r="Y28" s="5"/>
    </row>
    <row r="29" spans="1:25" ht="27.95" customHeight="1" x14ac:dyDescent="0.15">
      <c r="A29" s="28"/>
      <c r="B29" s="34"/>
      <c r="C29" s="35"/>
      <c r="D29" s="35"/>
      <c r="E29" s="36"/>
      <c r="F29" s="34"/>
      <c r="G29" s="35"/>
      <c r="H29" s="35"/>
      <c r="I29" s="36"/>
      <c r="J29" s="34"/>
      <c r="K29" s="35"/>
      <c r="L29" s="35"/>
      <c r="M29" s="36"/>
      <c r="N29" s="34"/>
      <c r="O29" s="35"/>
      <c r="P29" s="35"/>
      <c r="Q29" s="36"/>
      <c r="R29" s="34"/>
      <c r="S29" s="35"/>
      <c r="T29" s="35"/>
      <c r="U29" s="36"/>
      <c r="V29" s="34"/>
      <c r="W29" s="35"/>
      <c r="X29" s="35"/>
      <c r="Y29" s="36"/>
    </row>
    <row r="30" spans="1:25" ht="27.95" customHeight="1" x14ac:dyDescent="0.15">
      <c r="A30" s="28"/>
      <c r="B30" s="7" t="s">
        <v>12</v>
      </c>
      <c r="C30" s="8"/>
      <c r="D30" s="9" t="s">
        <v>13</v>
      </c>
      <c r="E30" s="10"/>
      <c r="F30" s="7" t="s">
        <v>12</v>
      </c>
      <c r="G30" s="8"/>
      <c r="H30" s="9" t="s">
        <v>13</v>
      </c>
      <c r="I30" s="10"/>
      <c r="J30" s="7" t="s">
        <v>12</v>
      </c>
      <c r="K30" s="8"/>
      <c r="L30" s="9" t="s">
        <v>13</v>
      </c>
      <c r="M30" s="10"/>
      <c r="N30" s="7" t="s">
        <v>12</v>
      </c>
      <c r="O30" s="8"/>
      <c r="P30" s="9" t="s">
        <v>13</v>
      </c>
      <c r="Q30" s="10"/>
      <c r="R30" s="7" t="s">
        <v>12</v>
      </c>
      <c r="S30" s="8"/>
      <c r="T30" s="9" t="s">
        <v>13</v>
      </c>
      <c r="U30" s="10"/>
      <c r="V30" s="7" t="s">
        <v>12</v>
      </c>
      <c r="W30" s="8"/>
      <c r="X30" s="9" t="s">
        <v>13</v>
      </c>
      <c r="Y30" s="10"/>
    </row>
    <row r="31" spans="1:25" ht="27.95" customHeight="1" x14ac:dyDescent="0.15">
      <c r="A31" s="29"/>
      <c r="B31" s="11" t="s">
        <v>15</v>
      </c>
      <c r="C31" s="3"/>
      <c r="D31" s="12" t="s">
        <v>16</v>
      </c>
      <c r="E31" s="4"/>
      <c r="F31" s="11" t="s">
        <v>15</v>
      </c>
      <c r="G31" s="3"/>
      <c r="H31" s="12" t="s">
        <v>16</v>
      </c>
      <c r="I31" s="4"/>
      <c r="J31" s="11" t="s">
        <v>15</v>
      </c>
      <c r="K31" s="3"/>
      <c r="L31" s="12" t="s">
        <v>16</v>
      </c>
      <c r="M31" s="4"/>
      <c r="N31" s="11" t="s">
        <v>15</v>
      </c>
      <c r="O31" s="3"/>
      <c r="P31" s="12" t="s">
        <v>16</v>
      </c>
      <c r="Q31" s="4"/>
      <c r="R31" s="11" t="s">
        <v>15</v>
      </c>
      <c r="S31" s="3"/>
      <c r="T31" s="12" t="s">
        <v>16</v>
      </c>
      <c r="U31" s="4"/>
      <c r="V31" s="11" t="s">
        <v>15</v>
      </c>
      <c r="W31" s="3"/>
      <c r="X31" s="12" t="s">
        <v>16</v>
      </c>
      <c r="Y31" s="4"/>
    </row>
    <row r="32" spans="1:25" s="2" customFormat="1" ht="27.95" customHeight="1" x14ac:dyDescent="0.15">
      <c r="A32" s="25"/>
      <c r="B32" s="17"/>
      <c r="C32" s="15"/>
      <c r="D32" s="16"/>
      <c r="E32" s="15"/>
      <c r="F32" s="17"/>
      <c r="G32" s="15"/>
      <c r="H32" s="16"/>
      <c r="I32" s="15"/>
      <c r="J32" s="17"/>
      <c r="K32" s="15"/>
      <c r="L32" s="16"/>
      <c r="M32" s="15"/>
      <c r="N32" s="17"/>
      <c r="O32" s="15"/>
      <c r="P32" s="16"/>
      <c r="Q32" s="15"/>
      <c r="R32" s="17"/>
      <c r="S32" s="15"/>
      <c r="T32" s="16"/>
      <c r="U32" s="15"/>
      <c r="V32" s="17"/>
      <c r="W32" s="15"/>
      <c r="X32" s="16"/>
      <c r="Y32" s="18"/>
    </row>
    <row r="33" spans="1:25" s="2" customFormat="1" ht="27.95" customHeight="1" x14ac:dyDescent="0.15">
      <c r="A33" s="25"/>
      <c r="B33" s="21"/>
      <c r="C33" s="19"/>
      <c r="D33" s="20"/>
      <c r="E33" s="19"/>
      <c r="F33" s="21"/>
      <c r="G33" s="19"/>
      <c r="H33" s="20"/>
      <c r="I33" s="19"/>
      <c r="J33" s="21"/>
      <c r="K33" s="19"/>
      <c r="L33" s="20"/>
      <c r="M33" s="19"/>
      <c r="N33" s="21"/>
      <c r="O33" s="19"/>
      <c r="P33" s="20"/>
      <c r="Q33" s="19"/>
      <c r="R33" s="21"/>
      <c r="S33" s="19"/>
      <c r="T33" s="20"/>
      <c r="U33" s="19"/>
      <c r="V33" s="21"/>
      <c r="W33" s="19"/>
      <c r="X33" s="20"/>
      <c r="Y33" s="22"/>
    </row>
    <row r="34" spans="1:25" s="2" customFormat="1" ht="27.95" customHeight="1" x14ac:dyDescent="0.15">
      <c r="A34" s="25"/>
      <c r="B34" s="24"/>
      <c r="C34" s="13"/>
      <c r="D34" s="23"/>
      <c r="E34" s="13"/>
      <c r="F34" s="24"/>
      <c r="G34" s="13"/>
      <c r="H34" s="23"/>
      <c r="I34" s="13"/>
      <c r="J34" s="24"/>
      <c r="K34" s="13"/>
      <c r="L34" s="23"/>
      <c r="M34" s="13"/>
      <c r="N34" s="24"/>
      <c r="O34" s="13"/>
      <c r="P34" s="23"/>
      <c r="Q34" s="13"/>
      <c r="R34" s="24"/>
      <c r="S34" s="13"/>
      <c r="T34" s="23"/>
      <c r="U34" s="13"/>
      <c r="V34" s="24"/>
      <c r="W34" s="13"/>
      <c r="X34" s="23"/>
      <c r="Y34" s="14"/>
    </row>
    <row r="35" spans="1:25" ht="27.95" customHeight="1" x14ac:dyDescent="0.15">
      <c r="A35" s="27">
        <v>8</v>
      </c>
      <c r="B35" s="31" t="s">
        <v>6</v>
      </c>
      <c r="C35" s="32"/>
      <c r="D35" s="6" t="s">
        <v>14</v>
      </c>
      <c r="E35" s="5"/>
      <c r="F35" s="31" t="s">
        <v>7</v>
      </c>
      <c r="G35" s="33"/>
      <c r="H35" s="6" t="s">
        <v>14</v>
      </c>
      <c r="I35" s="5"/>
      <c r="J35" s="31" t="s">
        <v>8</v>
      </c>
      <c r="K35" s="33"/>
      <c r="L35" s="6" t="s">
        <v>14</v>
      </c>
      <c r="M35" s="5"/>
      <c r="N35" s="31" t="s">
        <v>9</v>
      </c>
      <c r="O35" s="33"/>
      <c r="P35" s="6" t="s">
        <v>14</v>
      </c>
      <c r="Q35" s="5"/>
      <c r="R35" s="31" t="s">
        <v>10</v>
      </c>
      <c r="S35" s="33"/>
      <c r="T35" s="6" t="s">
        <v>14</v>
      </c>
      <c r="U35" s="5"/>
      <c r="V35" s="31" t="s">
        <v>11</v>
      </c>
      <c r="W35" s="33"/>
      <c r="X35" s="6" t="s">
        <v>14</v>
      </c>
      <c r="Y35" s="5"/>
    </row>
    <row r="36" spans="1:25" ht="27.95" customHeight="1" x14ac:dyDescent="0.15">
      <c r="A36" s="28"/>
      <c r="B36" s="34"/>
      <c r="C36" s="35"/>
      <c r="D36" s="35"/>
      <c r="E36" s="36"/>
      <c r="F36" s="34"/>
      <c r="G36" s="35"/>
      <c r="H36" s="35"/>
      <c r="I36" s="36"/>
      <c r="J36" s="34"/>
      <c r="K36" s="35"/>
      <c r="L36" s="35"/>
      <c r="M36" s="36"/>
      <c r="N36" s="34"/>
      <c r="O36" s="35"/>
      <c r="P36" s="35"/>
      <c r="Q36" s="36"/>
      <c r="R36" s="34"/>
      <c r="S36" s="35"/>
      <c r="T36" s="35"/>
      <c r="U36" s="36"/>
      <c r="V36" s="34"/>
      <c r="W36" s="35"/>
      <c r="X36" s="35"/>
      <c r="Y36" s="36"/>
    </row>
    <row r="37" spans="1:25" ht="27.95" customHeight="1" x14ac:dyDescent="0.15">
      <c r="A37" s="28"/>
      <c r="B37" s="7" t="s">
        <v>12</v>
      </c>
      <c r="C37" s="8"/>
      <c r="D37" s="9" t="s">
        <v>13</v>
      </c>
      <c r="E37" s="10"/>
      <c r="F37" s="7" t="s">
        <v>12</v>
      </c>
      <c r="G37" s="8"/>
      <c r="H37" s="9" t="s">
        <v>13</v>
      </c>
      <c r="I37" s="10"/>
      <c r="J37" s="7" t="s">
        <v>12</v>
      </c>
      <c r="K37" s="8"/>
      <c r="L37" s="9" t="s">
        <v>13</v>
      </c>
      <c r="M37" s="10"/>
      <c r="N37" s="7" t="s">
        <v>12</v>
      </c>
      <c r="O37" s="8"/>
      <c r="P37" s="9" t="s">
        <v>13</v>
      </c>
      <c r="Q37" s="10"/>
      <c r="R37" s="7" t="s">
        <v>12</v>
      </c>
      <c r="S37" s="8"/>
      <c r="T37" s="9" t="s">
        <v>13</v>
      </c>
      <c r="U37" s="10"/>
      <c r="V37" s="7" t="s">
        <v>12</v>
      </c>
      <c r="W37" s="8"/>
      <c r="X37" s="9" t="s">
        <v>13</v>
      </c>
      <c r="Y37" s="10"/>
    </row>
    <row r="38" spans="1:25" ht="27.95" customHeight="1" x14ac:dyDescent="0.15">
      <c r="A38" s="29"/>
      <c r="B38" s="11" t="s">
        <v>15</v>
      </c>
      <c r="C38" s="3"/>
      <c r="D38" s="12" t="s">
        <v>16</v>
      </c>
      <c r="E38" s="4"/>
      <c r="F38" s="11" t="s">
        <v>15</v>
      </c>
      <c r="G38" s="3"/>
      <c r="H38" s="12" t="s">
        <v>16</v>
      </c>
      <c r="I38" s="4"/>
      <c r="J38" s="11" t="s">
        <v>15</v>
      </c>
      <c r="K38" s="3"/>
      <c r="L38" s="12" t="s">
        <v>16</v>
      </c>
      <c r="M38" s="4"/>
      <c r="N38" s="11" t="s">
        <v>15</v>
      </c>
      <c r="O38" s="3"/>
      <c r="P38" s="12" t="s">
        <v>16</v>
      </c>
      <c r="Q38" s="4"/>
      <c r="R38" s="11" t="s">
        <v>15</v>
      </c>
      <c r="S38" s="3"/>
      <c r="T38" s="12" t="s">
        <v>16</v>
      </c>
      <c r="U38" s="4"/>
      <c r="V38" s="11" t="s">
        <v>15</v>
      </c>
      <c r="W38" s="3"/>
      <c r="X38" s="12" t="s">
        <v>16</v>
      </c>
      <c r="Y38" s="4"/>
    </row>
    <row r="39" spans="1:25" ht="27.95" customHeight="1" x14ac:dyDescent="0.15">
      <c r="A39" s="27">
        <v>9</v>
      </c>
      <c r="B39" s="31" t="s">
        <v>7</v>
      </c>
      <c r="C39" s="32"/>
      <c r="D39" s="6" t="s">
        <v>14</v>
      </c>
      <c r="E39" s="5"/>
      <c r="F39" s="31" t="s">
        <v>8</v>
      </c>
      <c r="G39" s="33"/>
      <c r="H39" s="6" t="s">
        <v>14</v>
      </c>
      <c r="I39" s="5"/>
      <c r="J39" s="31" t="s">
        <v>9</v>
      </c>
      <c r="K39" s="33"/>
      <c r="L39" s="6" t="s">
        <v>14</v>
      </c>
      <c r="M39" s="5"/>
      <c r="N39" s="31" t="s">
        <v>10</v>
      </c>
      <c r="O39" s="33"/>
      <c r="P39" s="6" t="s">
        <v>14</v>
      </c>
      <c r="Q39" s="5"/>
      <c r="R39" s="31" t="s">
        <v>11</v>
      </c>
      <c r="S39" s="33"/>
      <c r="T39" s="6" t="s">
        <v>14</v>
      </c>
      <c r="U39" s="5"/>
      <c r="V39" s="31" t="s">
        <v>30</v>
      </c>
      <c r="W39" s="33"/>
      <c r="X39" s="6" t="s">
        <v>14</v>
      </c>
      <c r="Y39" s="5"/>
    </row>
    <row r="40" spans="1:25" ht="27.95" customHeight="1" x14ac:dyDescent="0.15">
      <c r="A40" s="28"/>
      <c r="B40" s="34"/>
      <c r="C40" s="35"/>
      <c r="D40" s="35"/>
      <c r="E40" s="36"/>
      <c r="F40" s="34"/>
      <c r="G40" s="35"/>
      <c r="H40" s="35"/>
      <c r="I40" s="36"/>
      <c r="J40" s="34"/>
      <c r="K40" s="35"/>
      <c r="L40" s="35"/>
      <c r="M40" s="36"/>
      <c r="N40" s="34"/>
      <c r="O40" s="35"/>
      <c r="P40" s="35"/>
      <c r="Q40" s="36"/>
      <c r="R40" s="34"/>
      <c r="S40" s="35"/>
      <c r="T40" s="35"/>
      <c r="U40" s="36"/>
      <c r="V40" s="34"/>
      <c r="W40" s="35"/>
      <c r="X40" s="35"/>
      <c r="Y40" s="36"/>
    </row>
    <row r="41" spans="1:25" ht="27.95" customHeight="1" x14ac:dyDescent="0.15">
      <c r="A41" s="28"/>
      <c r="B41" s="7" t="s">
        <v>12</v>
      </c>
      <c r="C41" s="8"/>
      <c r="D41" s="9" t="s">
        <v>13</v>
      </c>
      <c r="E41" s="10"/>
      <c r="F41" s="7" t="s">
        <v>12</v>
      </c>
      <c r="G41" s="8"/>
      <c r="H41" s="9" t="s">
        <v>13</v>
      </c>
      <c r="I41" s="10"/>
      <c r="J41" s="7" t="s">
        <v>12</v>
      </c>
      <c r="K41" s="8"/>
      <c r="L41" s="9" t="s">
        <v>13</v>
      </c>
      <c r="M41" s="10"/>
      <c r="N41" s="7" t="s">
        <v>12</v>
      </c>
      <c r="O41" s="8"/>
      <c r="P41" s="9" t="s">
        <v>13</v>
      </c>
      <c r="Q41" s="10"/>
      <c r="R41" s="7" t="s">
        <v>12</v>
      </c>
      <c r="S41" s="8"/>
      <c r="T41" s="9" t="s">
        <v>13</v>
      </c>
      <c r="U41" s="10"/>
      <c r="V41" s="7" t="s">
        <v>12</v>
      </c>
      <c r="W41" s="8"/>
      <c r="X41" s="9" t="s">
        <v>13</v>
      </c>
      <c r="Y41" s="10"/>
    </row>
    <row r="42" spans="1:25" ht="27.95" customHeight="1" x14ac:dyDescent="0.15">
      <c r="A42" s="29"/>
      <c r="B42" s="11" t="s">
        <v>15</v>
      </c>
      <c r="C42" s="3"/>
      <c r="D42" s="12" t="s">
        <v>16</v>
      </c>
      <c r="E42" s="4"/>
      <c r="F42" s="11" t="s">
        <v>15</v>
      </c>
      <c r="G42" s="3"/>
      <c r="H42" s="12" t="s">
        <v>16</v>
      </c>
      <c r="I42" s="4"/>
      <c r="J42" s="11" t="s">
        <v>15</v>
      </c>
      <c r="K42" s="3"/>
      <c r="L42" s="12" t="s">
        <v>16</v>
      </c>
      <c r="M42" s="4"/>
      <c r="N42" s="11" t="s">
        <v>15</v>
      </c>
      <c r="O42" s="3"/>
      <c r="P42" s="12" t="s">
        <v>16</v>
      </c>
      <c r="Q42" s="4"/>
      <c r="R42" s="11" t="s">
        <v>15</v>
      </c>
      <c r="S42" s="3"/>
      <c r="T42" s="12" t="s">
        <v>16</v>
      </c>
      <c r="U42" s="4"/>
      <c r="V42" s="11" t="s">
        <v>15</v>
      </c>
      <c r="W42" s="3"/>
      <c r="X42" s="12" t="s">
        <v>16</v>
      </c>
      <c r="Y42" s="4"/>
    </row>
    <row r="43" spans="1:25" ht="27.95" customHeight="1" x14ac:dyDescent="0.15">
      <c r="A43" s="27">
        <v>10</v>
      </c>
      <c r="B43" s="31" t="s">
        <v>8</v>
      </c>
      <c r="C43" s="32"/>
      <c r="D43" s="6" t="s">
        <v>14</v>
      </c>
      <c r="E43" s="5"/>
      <c r="F43" s="31" t="s">
        <v>9</v>
      </c>
      <c r="G43" s="33"/>
      <c r="H43" s="6" t="s">
        <v>14</v>
      </c>
      <c r="I43" s="5"/>
      <c r="J43" s="31" t="s">
        <v>10</v>
      </c>
      <c r="K43" s="33"/>
      <c r="L43" s="6" t="s">
        <v>14</v>
      </c>
      <c r="M43" s="5"/>
      <c r="N43" s="31" t="s">
        <v>11</v>
      </c>
      <c r="O43" s="33"/>
      <c r="P43" s="6" t="s">
        <v>14</v>
      </c>
      <c r="Q43" s="5"/>
      <c r="R43" s="31" t="s">
        <v>30</v>
      </c>
      <c r="S43" s="33"/>
      <c r="T43" s="6" t="s">
        <v>14</v>
      </c>
      <c r="U43" s="5"/>
      <c r="V43" s="31" t="s">
        <v>31</v>
      </c>
      <c r="W43" s="33"/>
      <c r="X43" s="6" t="s">
        <v>14</v>
      </c>
      <c r="Y43" s="5"/>
    </row>
    <row r="44" spans="1:25" ht="27.95" customHeight="1" x14ac:dyDescent="0.15">
      <c r="A44" s="28"/>
      <c r="B44" s="34"/>
      <c r="C44" s="35"/>
      <c r="D44" s="35"/>
      <c r="E44" s="36"/>
      <c r="F44" s="34"/>
      <c r="G44" s="35"/>
      <c r="H44" s="35"/>
      <c r="I44" s="36"/>
      <c r="J44" s="34"/>
      <c r="K44" s="35"/>
      <c r="L44" s="35"/>
      <c r="M44" s="36"/>
      <c r="N44" s="34"/>
      <c r="O44" s="35"/>
      <c r="P44" s="35"/>
      <c r="Q44" s="36"/>
      <c r="R44" s="34"/>
      <c r="S44" s="35"/>
      <c r="T44" s="35"/>
      <c r="U44" s="36"/>
      <c r="V44" s="34"/>
      <c r="W44" s="35"/>
      <c r="X44" s="35"/>
      <c r="Y44" s="36"/>
    </row>
    <row r="45" spans="1:25" ht="27.95" customHeight="1" x14ac:dyDescent="0.15">
      <c r="A45" s="28"/>
      <c r="B45" s="7" t="s">
        <v>12</v>
      </c>
      <c r="C45" s="8"/>
      <c r="D45" s="9" t="s">
        <v>13</v>
      </c>
      <c r="E45" s="10"/>
      <c r="F45" s="7" t="s">
        <v>12</v>
      </c>
      <c r="G45" s="8"/>
      <c r="H45" s="9" t="s">
        <v>13</v>
      </c>
      <c r="I45" s="10"/>
      <c r="J45" s="7" t="s">
        <v>12</v>
      </c>
      <c r="K45" s="8"/>
      <c r="L45" s="9" t="s">
        <v>13</v>
      </c>
      <c r="M45" s="10"/>
      <c r="N45" s="7" t="s">
        <v>12</v>
      </c>
      <c r="O45" s="8"/>
      <c r="P45" s="9" t="s">
        <v>13</v>
      </c>
      <c r="Q45" s="10"/>
      <c r="R45" s="7" t="s">
        <v>12</v>
      </c>
      <c r="S45" s="8"/>
      <c r="T45" s="9" t="s">
        <v>13</v>
      </c>
      <c r="U45" s="10"/>
      <c r="V45" s="7" t="s">
        <v>12</v>
      </c>
      <c r="W45" s="8"/>
      <c r="X45" s="9" t="s">
        <v>13</v>
      </c>
      <c r="Y45" s="10"/>
    </row>
    <row r="46" spans="1:25" ht="27.95" customHeight="1" x14ac:dyDescent="0.15">
      <c r="A46" s="29"/>
      <c r="B46" s="11" t="s">
        <v>15</v>
      </c>
      <c r="C46" s="3"/>
      <c r="D46" s="12" t="s">
        <v>16</v>
      </c>
      <c r="E46" s="4"/>
      <c r="F46" s="11" t="s">
        <v>15</v>
      </c>
      <c r="G46" s="3"/>
      <c r="H46" s="12" t="s">
        <v>16</v>
      </c>
      <c r="I46" s="4"/>
      <c r="J46" s="11" t="s">
        <v>15</v>
      </c>
      <c r="K46" s="3"/>
      <c r="L46" s="12" t="s">
        <v>16</v>
      </c>
      <c r="M46" s="4"/>
      <c r="N46" s="11" t="s">
        <v>15</v>
      </c>
      <c r="O46" s="3"/>
      <c r="P46" s="12" t="s">
        <v>16</v>
      </c>
      <c r="Q46" s="4"/>
      <c r="R46" s="11" t="s">
        <v>15</v>
      </c>
      <c r="S46" s="3"/>
      <c r="T46" s="12" t="s">
        <v>16</v>
      </c>
      <c r="U46" s="4"/>
      <c r="V46" s="11" t="s">
        <v>15</v>
      </c>
      <c r="W46" s="3"/>
      <c r="X46" s="12" t="s">
        <v>16</v>
      </c>
      <c r="Y46" s="4"/>
    </row>
    <row r="47" spans="1:25" ht="27.95" customHeight="1" x14ac:dyDescent="0.15">
      <c r="A47" s="27">
        <v>11</v>
      </c>
      <c r="B47" s="31" t="s">
        <v>9</v>
      </c>
      <c r="C47" s="32"/>
      <c r="D47" s="6" t="s">
        <v>14</v>
      </c>
      <c r="E47" s="5"/>
      <c r="F47" s="31" t="s">
        <v>10</v>
      </c>
      <c r="G47" s="33"/>
      <c r="H47" s="6" t="s">
        <v>14</v>
      </c>
      <c r="I47" s="5"/>
      <c r="J47" s="31" t="s">
        <v>11</v>
      </c>
      <c r="K47" s="33"/>
      <c r="L47" s="6" t="s">
        <v>14</v>
      </c>
      <c r="M47" s="5"/>
      <c r="N47" s="31" t="s">
        <v>30</v>
      </c>
      <c r="O47" s="33"/>
      <c r="P47" s="6" t="s">
        <v>14</v>
      </c>
      <c r="Q47" s="5"/>
      <c r="R47" s="31" t="s">
        <v>31</v>
      </c>
      <c r="S47" s="33"/>
      <c r="T47" s="6" t="s">
        <v>14</v>
      </c>
      <c r="U47" s="5"/>
      <c r="V47" s="31" t="s">
        <v>32</v>
      </c>
      <c r="W47" s="33"/>
      <c r="X47" s="6" t="s">
        <v>14</v>
      </c>
      <c r="Y47" s="5"/>
    </row>
    <row r="48" spans="1:25" ht="27.95" customHeight="1" x14ac:dyDescent="0.15">
      <c r="A48" s="28"/>
      <c r="B48" s="34"/>
      <c r="C48" s="35"/>
      <c r="D48" s="35"/>
      <c r="E48" s="36"/>
      <c r="F48" s="34"/>
      <c r="G48" s="35"/>
      <c r="H48" s="35"/>
      <c r="I48" s="36"/>
      <c r="J48" s="34"/>
      <c r="K48" s="35"/>
      <c r="L48" s="35"/>
      <c r="M48" s="36"/>
      <c r="N48" s="34"/>
      <c r="O48" s="35"/>
      <c r="P48" s="35"/>
      <c r="Q48" s="36"/>
      <c r="R48" s="34"/>
      <c r="S48" s="35"/>
      <c r="T48" s="35"/>
      <c r="U48" s="36"/>
      <c r="V48" s="34"/>
      <c r="W48" s="35"/>
      <c r="X48" s="35"/>
      <c r="Y48" s="36"/>
    </row>
    <row r="49" spans="1:25" ht="27.95" customHeight="1" x14ac:dyDescent="0.15">
      <c r="A49" s="28"/>
      <c r="B49" s="7" t="s">
        <v>12</v>
      </c>
      <c r="C49" s="8"/>
      <c r="D49" s="9" t="s">
        <v>13</v>
      </c>
      <c r="E49" s="10"/>
      <c r="F49" s="7" t="s">
        <v>12</v>
      </c>
      <c r="G49" s="8"/>
      <c r="H49" s="9" t="s">
        <v>13</v>
      </c>
      <c r="I49" s="10"/>
      <c r="J49" s="7" t="s">
        <v>12</v>
      </c>
      <c r="K49" s="8"/>
      <c r="L49" s="9" t="s">
        <v>13</v>
      </c>
      <c r="M49" s="10"/>
      <c r="N49" s="7" t="s">
        <v>12</v>
      </c>
      <c r="O49" s="8"/>
      <c r="P49" s="9" t="s">
        <v>13</v>
      </c>
      <c r="Q49" s="10"/>
      <c r="R49" s="7" t="s">
        <v>12</v>
      </c>
      <c r="S49" s="8"/>
      <c r="T49" s="9" t="s">
        <v>13</v>
      </c>
      <c r="U49" s="10"/>
      <c r="V49" s="7" t="s">
        <v>12</v>
      </c>
      <c r="W49" s="8"/>
      <c r="X49" s="9" t="s">
        <v>13</v>
      </c>
      <c r="Y49" s="10"/>
    </row>
    <row r="50" spans="1:25" ht="27.95" customHeight="1" x14ac:dyDescent="0.15">
      <c r="A50" s="29"/>
      <c r="B50" s="11" t="s">
        <v>15</v>
      </c>
      <c r="C50" s="3"/>
      <c r="D50" s="12" t="s">
        <v>16</v>
      </c>
      <c r="E50" s="4"/>
      <c r="F50" s="11" t="s">
        <v>15</v>
      </c>
      <c r="G50" s="3"/>
      <c r="H50" s="12" t="s">
        <v>16</v>
      </c>
      <c r="I50" s="4"/>
      <c r="J50" s="11" t="s">
        <v>15</v>
      </c>
      <c r="K50" s="3"/>
      <c r="L50" s="12" t="s">
        <v>16</v>
      </c>
      <c r="M50" s="4"/>
      <c r="N50" s="11" t="s">
        <v>15</v>
      </c>
      <c r="O50" s="3"/>
      <c r="P50" s="12" t="s">
        <v>16</v>
      </c>
      <c r="Q50" s="4"/>
      <c r="R50" s="11" t="s">
        <v>15</v>
      </c>
      <c r="S50" s="3"/>
      <c r="T50" s="12" t="s">
        <v>16</v>
      </c>
      <c r="U50" s="4"/>
      <c r="V50" s="11" t="s">
        <v>15</v>
      </c>
      <c r="W50" s="3"/>
      <c r="X50" s="12" t="s">
        <v>16</v>
      </c>
      <c r="Y50" s="4"/>
    </row>
    <row r="51" spans="1:25" ht="27.95" customHeight="1" x14ac:dyDescent="0.15">
      <c r="A51" s="27">
        <v>12</v>
      </c>
      <c r="B51" s="31" t="s">
        <v>10</v>
      </c>
      <c r="C51" s="32"/>
      <c r="D51" s="6" t="s">
        <v>14</v>
      </c>
      <c r="E51" s="5"/>
      <c r="F51" s="31" t="s">
        <v>11</v>
      </c>
      <c r="G51" s="33"/>
      <c r="H51" s="6" t="s">
        <v>14</v>
      </c>
      <c r="I51" s="5"/>
      <c r="J51" s="31" t="s">
        <v>30</v>
      </c>
      <c r="K51" s="33"/>
      <c r="L51" s="6" t="s">
        <v>14</v>
      </c>
      <c r="M51" s="5"/>
      <c r="N51" s="31" t="s">
        <v>31</v>
      </c>
      <c r="O51" s="33"/>
      <c r="P51" s="6" t="s">
        <v>14</v>
      </c>
      <c r="Q51" s="5"/>
      <c r="R51" s="31" t="s">
        <v>32</v>
      </c>
      <c r="S51" s="33"/>
      <c r="T51" s="6" t="s">
        <v>14</v>
      </c>
      <c r="U51" s="5"/>
      <c r="V51" s="31" t="s">
        <v>33</v>
      </c>
      <c r="W51" s="33"/>
      <c r="X51" s="6" t="s">
        <v>14</v>
      </c>
      <c r="Y51" s="5"/>
    </row>
    <row r="52" spans="1:25" ht="27.95" customHeight="1" x14ac:dyDescent="0.15">
      <c r="A52" s="28"/>
      <c r="B52" s="34"/>
      <c r="C52" s="35"/>
      <c r="D52" s="35"/>
      <c r="E52" s="36"/>
      <c r="F52" s="34"/>
      <c r="G52" s="35"/>
      <c r="H52" s="35"/>
      <c r="I52" s="36"/>
      <c r="J52" s="34"/>
      <c r="K52" s="35"/>
      <c r="L52" s="35"/>
      <c r="M52" s="36"/>
      <c r="N52" s="34"/>
      <c r="O52" s="35"/>
      <c r="P52" s="35"/>
      <c r="Q52" s="36"/>
      <c r="R52" s="34"/>
      <c r="S52" s="35"/>
      <c r="T52" s="35"/>
      <c r="U52" s="36"/>
      <c r="V52" s="34"/>
      <c r="W52" s="35"/>
      <c r="X52" s="35"/>
      <c r="Y52" s="36"/>
    </row>
    <row r="53" spans="1:25" ht="27.95" customHeight="1" x14ac:dyDescent="0.15">
      <c r="A53" s="28"/>
      <c r="B53" s="7" t="s">
        <v>12</v>
      </c>
      <c r="C53" s="8"/>
      <c r="D53" s="9" t="s">
        <v>13</v>
      </c>
      <c r="E53" s="10"/>
      <c r="F53" s="7" t="s">
        <v>12</v>
      </c>
      <c r="G53" s="8"/>
      <c r="H53" s="9" t="s">
        <v>13</v>
      </c>
      <c r="I53" s="10"/>
      <c r="J53" s="7" t="s">
        <v>12</v>
      </c>
      <c r="K53" s="8"/>
      <c r="L53" s="9" t="s">
        <v>13</v>
      </c>
      <c r="M53" s="10"/>
      <c r="N53" s="7" t="s">
        <v>12</v>
      </c>
      <c r="O53" s="8"/>
      <c r="P53" s="9" t="s">
        <v>13</v>
      </c>
      <c r="Q53" s="10"/>
      <c r="R53" s="7" t="s">
        <v>12</v>
      </c>
      <c r="S53" s="8"/>
      <c r="T53" s="9" t="s">
        <v>13</v>
      </c>
      <c r="U53" s="10"/>
      <c r="V53" s="7" t="s">
        <v>12</v>
      </c>
      <c r="W53" s="8"/>
      <c r="X53" s="9" t="s">
        <v>13</v>
      </c>
      <c r="Y53" s="10"/>
    </row>
    <row r="54" spans="1:25" ht="27.95" customHeight="1" x14ac:dyDescent="0.15">
      <c r="A54" s="29"/>
      <c r="B54" s="11" t="s">
        <v>15</v>
      </c>
      <c r="C54" s="3"/>
      <c r="D54" s="12" t="s">
        <v>16</v>
      </c>
      <c r="E54" s="4"/>
      <c r="F54" s="11" t="s">
        <v>15</v>
      </c>
      <c r="G54" s="3"/>
      <c r="H54" s="12" t="s">
        <v>16</v>
      </c>
      <c r="I54" s="4"/>
      <c r="J54" s="11" t="s">
        <v>15</v>
      </c>
      <c r="K54" s="3"/>
      <c r="L54" s="12" t="s">
        <v>16</v>
      </c>
      <c r="M54" s="4"/>
      <c r="N54" s="11" t="s">
        <v>15</v>
      </c>
      <c r="O54" s="3"/>
      <c r="P54" s="12" t="s">
        <v>16</v>
      </c>
      <c r="Q54" s="4"/>
      <c r="R54" s="11" t="s">
        <v>15</v>
      </c>
      <c r="S54" s="3"/>
      <c r="T54" s="12" t="s">
        <v>16</v>
      </c>
      <c r="U54" s="4"/>
      <c r="V54" s="11" t="s">
        <v>15</v>
      </c>
      <c r="W54" s="3"/>
      <c r="X54" s="12" t="s">
        <v>16</v>
      </c>
      <c r="Y54" s="4"/>
    </row>
    <row r="55" spans="1:25" ht="27.95" customHeight="1" x14ac:dyDescent="0.15">
      <c r="A55" s="27">
        <v>13</v>
      </c>
      <c r="B55" s="31" t="s">
        <v>11</v>
      </c>
      <c r="C55" s="32"/>
      <c r="D55" s="6" t="s">
        <v>14</v>
      </c>
      <c r="E55" s="5"/>
      <c r="F55" s="31" t="s">
        <v>30</v>
      </c>
      <c r="G55" s="33"/>
      <c r="H55" s="6" t="s">
        <v>14</v>
      </c>
      <c r="I55" s="5"/>
      <c r="J55" s="31" t="s">
        <v>31</v>
      </c>
      <c r="K55" s="33"/>
      <c r="L55" s="6" t="s">
        <v>14</v>
      </c>
      <c r="M55" s="5"/>
      <c r="N55" s="31" t="s">
        <v>32</v>
      </c>
      <c r="O55" s="33"/>
      <c r="P55" s="6" t="s">
        <v>14</v>
      </c>
      <c r="Q55" s="5"/>
      <c r="R55" s="31" t="s">
        <v>33</v>
      </c>
      <c r="S55" s="33"/>
      <c r="T55" s="6" t="s">
        <v>14</v>
      </c>
      <c r="U55" s="5"/>
      <c r="V55" s="31" t="s">
        <v>34</v>
      </c>
      <c r="W55" s="33"/>
      <c r="X55" s="6" t="s">
        <v>14</v>
      </c>
      <c r="Y55" s="5"/>
    </row>
    <row r="56" spans="1:25" ht="27.95" customHeight="1" x14ac:dyDescent="0.15">
      <c r="A56" s="28"/>
      <c r="B56" s="34"/>
      <c r="C56" s="35"/>
      <c r="D56" s="35"/>
      <c r="E56" s="36"/>
      <c r="F56" s="34"/>
      <c r="G56" s="35"/>
      <c r="H56" s="35"/>
      <c r="I56" s="36"/>
      <c r="J56" s="34"/>
      <c r="K56" s="35"/>
      <c r="L56" s="35"/>
      <c r="M56" s="36"/>
      <c r="N56" s="34"/>
      <c r="O56" s="35"/>
      <c r="P56" s="35"/>
      <c r="Q56" s="36"/>
      <c r="R56" s="34"/>
      <c r="S56" s="35"/>
      <c r="T56" s="35"/>
      <c r="U56" s="36"/>
      <c r="V56" s="34"/>
      <c r="W56" s="35"/>
      <c r="X56" s="35"/>
      <c r="Y56" s="36"/>
    </row>
    <row r="57" spans="1:25" ht="27.95" customHeight="1" x14ac:dyDescent="0.15">
      <c r="A57" s="28"/>
      <c r="B57" s="7" t="s">
        <v>12</v>
      </c>
      <c r="C57" s="8"/>
      <c r="D57" s="9" t="s">
        <v>13</v>
      </c>
      <c r="E57" s="10"/>
      <c r="F57" s="7" t="s">
        <v>12</v>
      </c>
      <c r="G57" s="8"/>
      <c r="H57" s="9" t="s">
        <v>13</v>
      </c>
      <c r="I57" s="10"/>
      <c r="J57" s="7" t="s">
        <v>12</v>
      </c>
      <c r="K57" s="8"/>
      <c r="L57" s="9" t="s">
        <v>13</v>
      </c>
      <c r="M57" s="10"/>
      <c r="N57" s="7" t="s">
        <v>12</v>
      </c>
      <c r="O57" s="8"/>
      <c r="P57" s="9" t="s">
        <v>13</v>
      </c>
      <c r="Q57" s="10"/>
      <c r="R57" s="7" t="s">
        <v>12</v>
      </c>
      <c r="S57" s="8"/>
      <c r="T57" s="9" t="s">
        <v>13</v>
      </c>
      <c r="U57" s="10"/>
      <c r="V57" s="7" t="s">
        <v>12</v>
      </c>
      <c r="W57" s="8"/>
      <c r="X57" s="9" t="s">
        <v>13</v>
      </c>
      <c r="Y57" s="10"/>
    </row>
    <row r="58" spans="1:25" ht="27.95" customHeight="1" x14ac:dyDescent="0.15">
      <c r="A58" s="29"/>
      <c r="B58" s="11" t="s">
        <v>15</v>
      </c>
      <c r="C58" s="3"/>
      <c r="D58" s="12" t="s">
        <v>16</v>
      </c>
      <c r="E58" s="4"/>
      <c r="F58" s="11" t="s">
        <v>15</v>
      </c>
      <c r="G58" s="3"/>
      <c r="H58" s="12" t="s">
        <v>16</v>
      </c>
      <c r="I58" s="4"/>
      <c r="J58" s="11" t="s">
        <v>15</v>
      </c>
      <c r="K58" s="3"/>
      <c r="L58" s="12" t="s">
        <v>16</v>
      </c>
      <c r="M58" s="4"/>
      <c r="N58" s="11" t="s">
        <v>15</v>
      </c>
      <c r="O58" s="3"/>
      <c r="P58" s="12" t="s">
        <v>16</v>
      </c>
      <c r="Q58" s="4"/>
      <c r="R58" s="11" t="s">
        <v>15</v>
      </c>
      <c r="S58" s="3"/>
      <c r="T58" s="12" t="s">
        <v>16</v>
      </c>
      <c r="U58" s="4"/>
      <c r="V58" s="11" t="s">
        <v>15</v>
      </c>
      <c r="W58" s="3"/>
      <c r="X58" s="12" t="s">
        <v>16</v>
      </c>
      <c r="Y58" s="4"/>
    </row>
    <row r="59" spans="1:25" ht="27.95" customHeight="1" x14ac:dyDescent="0.15">
      <c r="A59" s="27">
        <v>14</v>
      </c>
      <c r="B59" s="31" t="s">
        <v>30</v>
      </c>
      <c r="C59" s="32"/>
      <c r="D59" s="6" t="s">
        <v>14</v>
      </c>
      <c r="E59" s="5"/>
      <c r="F59" s="31" t="s">
        <v>31</v>
      </c>
      <c r="G59" s="33"/>
      <c r="H59" s="6" t="s">
        <v>14</v>
      </c>
      <c r="I59" s="5"/>
      <c r="J59" s="31" t="s">
        <v>32</v>
      </c>
      <c r="K59" s="33"/>
      <c r="L59" s="6" t="s">
        <v>14</v>
      </c>
      <c r="M59" s="5"/>
      <c r="N59" s="31" t="s">
        <v>33</v>
      </c>
      <c r="O59" s="33"/>
      <c r="P59" s="6" t="s">
        <v>14</v>
      </c>
      <c r="Q59" s="5"/>
      <c r="R59" s="31" t="s">
        <v>34</v>
      </c>
      <c r="S59" s="33"/>
      <c r="T59" s="6" t="s">
        <v>14</v>
      </c>
      <c r="U59" s="5"/>
      <c r="V59" s="31" t="s">
        <v>35</v>
      </c>
      <c r="W59" s="33"/>
      <c r="X59" s="6" t="s">
        <v>14</v>
      </c>
      <c r="Y59" s="5"/>
    </row>
    <row r="60" spans="1:25" ht="27.95" customHeight="1" x14ac:dyDescent="0.15">
      <c r="A60" s="28"/>
      <c r="B60" s="34"/>
      <c r="C60" s="35"/>
      <c r="D60" s="35"/>
      <c r="E60" s="36"/>
      <c r="F60" s="34"/>
      <c r="G60" s="35"/>
      <c r="H60" s="35"/>
      <c r="I60" s="36"/>
      <c r="J60" s="34"/>
      <c r="K60" s="35"/>
      <c r="L60" s="35"/>
      <c r="M60" s="36"/>
      <c r="N60" s="34"/>
      <c r="O60" s="35"/>
      <c r="P60" s="35"/>
      <c r="Q60" s="36"/>
      <c r="R60" s="34"/>
      <c r="S60" s="35"/>
      <c r="T60" s="35"/>
      <c r="U60" s="36"/>
      <c r="V60" s="34"/>
      <c r="W60" s="35"/>
      <c r="X60" s="35"/>
      <c r="Y60" s="36"/>
    </row>
    <row r="61" spans="1:25" ht="27.95" customHeight="1" x14ac:dyDescent="0.15">
      <c r="A61" s="28"/>
      <c r="B61" s="7" t="s">
        <v>12</v>
      </c>
      <c r="C61" s="8"/>
      <c r="D61" s="9" t="s">
        <v>13</v>
      </c>
      <c r="E61" s="10"/>
      <c r="F61" s="7" t="s">
        <v>12</v>
      </c>
      <c r="G61" s="8"/>
      <c r="H61" s="9" t="s">
        <v>13</v>
      </c>
      <c r="I61" s="10"/>
      <c r="J61" s="7" t="s">
        <v>12</v>
      </c>
      <c r="K61" s="8"/>
      <c r="L61" s="9" t="s">
        <v>13</v>
      </c>
      <c r="M61" s="10"/>
      <c r="N61" s="7" t="s">
        <v>12</v>
      </c>
      <c r="O61" s="8"/>
      <c r="P61" s="9" t="s">
        <v>13</v>
      </c>
      <c r="Q61" s="10"/>
      <c r="R61" s="7" t="s">
        <v>12</v>
      </c>
      <c r="S61" s="8"/>
      <c r="T61" s="9" t="s">
        <v>13</v>
      </c>
      <c r="U61" s="10"/>
      <c r="V61" s="7" t="s">
        <v>12</v>
      </c>
      <c r="W61" s="8"/>
      <c r="X61" s="9" t="s">
        <v>13</v>
      </c>
      <c r="Y61" s="10"/>
    </row>
    <row r="62" spans="1:25" ht="27.95" customHeight="1" x14ac:dyDescent="0.15">
      <c r="A62" s="29"/>
      <c r="B62" s="11" t="s">
        <v>15</v>
      </c>
      <c r="C62" s="3"/>
      <c r="D62" s="12" t="s">
        <v>16</v>
      </c>
      <c r="E62" s="4"/>
      <c r="F62" s="11" t="s">
        <v>15</v>
      </c>
      <c r="G62" s="3"/>
      <c r="H62" s="12" t="s">
        <v>16</v>
      </c>
      <c r="I62" s="4"/>
      <c r="J62" s="11" t="s">
        <v>15</v>
      </c>
      <c r="K62" s="3"/>
      <c r="L62" s="12" t="s">
        <v>16</v>
      </c>
      <c r="M62" s="4"/>
      <c r="N62" s="11" t="s">
        <v>15</v>
      </c>
      <c r="O62" s="3"/>
      <c r="P62" s="12" t="s">
        <v>16</v>
      </c>
      <c r="Q62" s="4"/>
      <c r="R62" s="11" t="s">
        <v>15</v>
      </c>
      <c r="S62" s="3"/>
      <c r="T62" s="12" t="s">
        <v>16</v>
      </c>
      <c r="U62" s="4"/>
      <c r="V62" s="11" t="s">
        <v>15</v>
      </c>
      <c r="W62" s="3"/>
      <c r="X62" s="12" t="s">
        <v>16</v>
      </c>
      <c r="Y62" s="4"/>
    </row>
    <row r="63" spans="1:25" ht="27.95" customHeight="1" x14ac:dyDescent="0.15"/>
    <row r="64" spans="1:25" ht="27.95" customHeight="1" x14ac:dyDescent="0.15"/>
    <row r="65" spans="1:25" ht="27.95" customHeight="1" x14ac:dyDescent="0.15"/>
    <row r="66" spans="1:25" ht="27.95" customHeight="1" x14ac:dyDescent="0.15">
      <c r="A66" s="27">
        <v>15</v>
      </c>
      <c r="B66" s="31" t="s">
        <v>30</v>
      </c>
      <c r="C66" s="32"/>
      <c r="D66" s="6" t="s">
        <v>14</v>
      </c>
      <c r="E66" s="5"/>
      <c r="F66" s="31" t="s">
        <v>31</v>
      </c>
      <c r="G66" s="33"/>
      <c r="H66" s="6" t="s">
        <v>14</v>
      </c>
      <c r="I66" s="5"/>
      <c r="J66" s="31" t="s">
        <v>32</v>
      </c>
      <c r="K66" s="33"/>
      <c r="L66" s="6" t="s">
        <v>14</v>
      </c>
      <c r="M66" s="5"/>
      <c r="N66" s="31" t="s">
        <v>33</v>
      </c>
      <c r="O66" s="33"/>
      <c r="P66" s="6" t="s">
        <v>14</v>
      </c>
      <c r="Q66" s="5"/>
      <c r="R66" s="31" t="s">
        <v>34</v>
      </c>
      <c r="S66" s="33"/>
      <c r="T66" s="6" t="s">
        <v>14</v>
      </c>
      <c r="U66" s="5"/>
      <c r="V66" s="31" t="s">
        <v>35</v>
      </c>
      <c r="W66" s="33"/>
      <c r="X66" s="6" t="s">
        <v>14</v>
      </c>
      <c r="Y66" s="5"/>
    </row>
    <row r="67" spans="1:25" ht="27.95" customHeight="1" x14ac:dyDescent="0.15">
      <c r="A67" s="28"/>
      <c r="B67" s="34"/>
      <c r="C67" s="35"/>
      <c r="D67" s="35"/>
      <c r="E67" s="36"/>
      <c r="F67" s="34"/>
      <c r="G67" s="35"/>
      <c r="H67" s="35"/>
      <c r="I67" s="36"/>
      <c r="J67" s="34"/>
      <c r="K67" s="35"/>
      <c r="L67" s="35"/>
      <c r="M67" s="36"/>
      <c r="N67" s="34"/>
      <c r="O67" s="35"/>
      <c r="P67" s="35"/>
      <c r="Q67" s="36"/>
      <c r="R67" s="34"/>
      <c r="S67" s="35"/>
      <c r="T67" s="35"/>
      <c r="U67" s="36"/>
      <c r="V67" s="34"/>
      <c r="W67" s="35"/>
      <c r="X67" s="35"/>
      <c r="Y67" s="36"/>
    </row>
    <row r="68" spans="1:25" ht="27.95" customHeight="1" x14ac:dyDescent="0.15">
      <c r="A68" s="28"/>
      <c r="B68" s="7" t="s">
        <v>12</v>
      </c>
      <c r="C68" s="8"/>
      <c r="D68" s="9" t="s">
        <v>13</v>
      </c>
      <c r="E68" s="10"/>
      <c r="F68" s="7" t="s">
        <v>12</v>
      </c>
      <c r="G68" s="8"/>
      <c r="H68" s="9" t="s">
        <v>13</v>
      </c>
      <c r="I68" s="10"/>
      <c r="J68" s="7" t="s">
        <v>12</v>
      </c>
      <c r="K68" s="8"/>
      <c r="L68" s="9" t="s">
        <v>13</v>
      </c>
      <c r="M68" s="10"/>
      <c r="N68" s="7" t="s">
        <v>12</v>
      </c>
      <c r="O68" s="8"/>
      <c r="P68" s="9" t="s">
        <v>13</v>
      </c>
      <c r="Q68" s="10"/>
      <c r="R68" s="7" t="s">
        <v>12</v>
      </c>
      <c r="S68" s="8"/>
      <c r="T68" s="9" t="s">
        <v>13</v>
      </c>
      <c r="U68" s="10"/>
      <c r="V68" s="7" t="s">
        <v>12</v>
      </c>
      <c r="W68" s="8"/>
      <c r="X68" s="9" t="s">
        <v>13</v>
      </c>
      <c r="Y68" s="10"/>
    </row>
    <row r="69" spans="1:25" ht="27.95" customHeight="1" x14ac:dyDescent="0.15">
      <c r="A69" s="29"/>
      <c r="B69" s="11" t="s">
        <v>15</v>
      </c>
      <c r="C69" s="3"/>
      <c r="D69" s="12" t="s">
        <v>16</v>
      </c>
      <c r="E69" s="4"/>
      <c r="F69" s="11" t="s">
        <v>15</v>
      </c>
      <c r="G69" s="3"/>
      <c r="H69" s="12" t="s">
        <v>16</v>
      </c>
      <c r="I69" s="4"/>
      <c r="J69" s="11" t="s">
        <v>15</v>
      </c>
      <c r="K69" s="3"/>
      <c r="L69" s="12" t="s">
        <v>16</v>
      </c>
      <c r="M69" s="4"/>
      <c r="N69" s="11" t="s">
        <v>15</v>
      </c>
      <c r="O69" s="3"/>
      <c r="P69" s="12" t="s">
        <v>16</v>
      </c>
      <c r="Q69" s="4"/>
      <c r="R69" s="11" t="s">
        <v>15</v>
      </c>
      <c r="S69" s="3"/>
      <c r="T69" s="12" t="s">
        <v>16</v>
      </c>
      <c r="U69" s="4"/>
      <c r="V69" s="11" t="s">
        <v>15</v>
      </c>
      <c r="W69" s="3"/>
      <c r="X69" s="12" t="s">
        <v>16</v>
      </c>
      <c r="Y69" s="4"/>
    </row>
    <row r="70" spans="1:25" ht="27.95" customHeight="1" x14ac:dyDescent="0.15">
      <c r="A70" s="27">
        <v>16</v>
      </c>
      <c r="B70" s="31" t="s">
        <v>31</v>
      </c>
      <c r="C70" s="32"/>
      <c r="D70" s="6" t="s">
        <v>14</v>
      </c>
      <c r="E70" s="5"/>
      <c r="F70" s="31" t="s">
        <v>32</v>
      </c>
      <c r="G70" s="33"/>
      <c r="H70" s="6" t="s">
        <v>14</v>
      </c>
      <c r="I70" s="5"/>
      <c r="J70" s="31" t="s">
        <v>33</v>
      </c>
      <c r="K70" s="33"/>
      <c r="L70" s="6" t="s">
        <v>14</v>
      </c>
      <c r="M70" s="5"/>
      <c r="N70" s="31" t="s">
        <v>34</v>
      </c>
      <c r="O70" s="33"/>
      <c r="P70" s="6" t="s">
        <v>14</v>
      </c>
      <c r="Q70" s="5"/>
      <c r="R70" s="31" t="s">
        <v>35</v>
      </c>
      <c r="S70" s="33"/>
      <c r="T70" s="6" t="s">
        <v>14</v>
      </c>
      <c r="U70" s="5"/>
      <c r="V70" s="31" t="s">
        <v>36</v>
      </c>
      <c r="W70" s="33"/>
      <c r="X70" s="6" t="s">
        <v>14</v>
      </c>
      <c r="Y70" s="5"/>
    </row>
    <row r="71" spans="1:25" ht="27.95" customHeight="1" x14ac:dyDescent="0.15">
      <c r="A71" s="28"/>
      <c r="B71" s="34"/>
      <c r="C71" s="35"/>
      <c r="D71" s="35"/>
      <c r="E71" s="36"/>
      <c r="F71" s="34"/>
      <c r="G71" s="35"/>
      <c r="H71" s="35"/>
      <c r="I71" s="36"/>
      <c r="J71" s="34"/>
      <c r="K71" s="35"/>
      <c r="L71" s="35"/>
      <c r="M71" s="36"/>
      <c r="N71" s="34"/>
      <c r="O71" s="35"/>
      <c r="P71" s="35"/>
      <c r="Q71" s="36"/>
      <c r="R71" s="34"/>
      <c r="S71" s="35"/>
      <c r="T71" s="35"/>
      <c r="U71" s="36"/>
      <c r="V71" s="34"/>
      <c r="W71" s="35"/>
      <c r="X71" s="35"/>
      <c r="Y71" s="36"/>
    </row>
    <row r="72" spans="1:25" ht="27.95" customHeight="1" x14ac:dyDescent="0.15">
      <c r="A72" s="28"/>
      <c r="B72" s="7" t="s">
        <v>12</v>
      </c>
      <c r="C72" s="8"/>
      <c r="D72" s="9" t="s">
        <v>13</v>
      </c>
      <c r="E72" s="10"/>
      <c r="F72" s="7" t="s">
        <v>12</v>
      </c>
      <c r="G72" s="8"/>
      <c r="H72" s="9" t="s">
        <v>13</v>
      </c>
      <c r="I72" s="10"/>
      <c r="J72" s="7" t="s">
        <v>12</v>
      </c>
      <c r="K72" s="8"/>
      <c r="L72" s="9" t="s">
        <v>13</v>
      </c>
      <c r="M72" s="10"/>
      <c r="N72" s="7" t="s">
        <v>12</v>
      </c>
      <c r="O72" s="8"/>
      <c r="P72" s="9" t="s">
        <v>13</v>
      </c>
      <c r="Q72" s="10"/>
      <c r="R72" s="7" t="s">
        <v>12</v>
      </c>
      <c r="S72" s="8"/>
      <c r="T72" s="9" t="s">
        <v>13</v>
      </c>
      <c r="U72" s="10"/>
      <c r="V72" s="7" t="s">
        <v>12</v>
      </c>
      <c r="W72" s="8"/>
      <c r="X72" s="9" t="s">
        <v>13</v>
      </c>
      <c r="Y72" s="10"/>
    </row>
    <row r="73" spans="1:25" ht="27.95" customHeight="1" x14ac:dyDescent="0.15">
      <c r="A73" s="29"/>
      <c r="B73" s="11" t="s">
        <v>15</v>
      </c>
      <c r="C73" s="3"/>
      <c r="D73" s="12" t="s">
        <v>16</v>
      </c>
      <c r="E73" s="4"/>
      <c r="F73" s="11" t="s">
        <v>15</v>
      </c>
      <c r="G73" s="3"/>
      <c r="H73" s="12" t="s">
        <v>16</v>
      </c>
      <c r="I73" s="4"/>
      <c r="J73" s="11" t="s">
        <v>15</v>
      </c>
      <c r="K73" s="3"/>
      <c r="L73" s="12" t="s">
        <v>16</v>
      </c>
      <c r="M73" s="4"/>
      <c r="N73" s="11" t="s">
        <v>15</v>
      </c>
      <c r="O73" s="3"/>
      <c r="P73" s="12" t="s">
        <v>16</v>
      </c>
      <c r="Q73" s="4"/>
      <c r="R73" s="11" t="s">
        <v>15</v>
      </c>
      <c r="S73" s="3"/>
      <c r="T73" s="12" t="s">
        <v>16</v>
      </c>
      <c r="U73" s="4"/>
      <c r="V73" s="11" t="s">
        <v>15</v>
      </c>
      <c r="W73" s="3"/>
      <c r="X73" s="12" t="s">
        <v>16</v>
      </c>
      <c r="Y73" s="4"/>
    </row>
    <row r="74" spans="1:25" ht="27.95" customHeight="1" x14ac:dyDescent="0.15">
      <c r="A74" s="27">
        <v>17</v>
      </c>
      <c r="B74" s="31" t="s">
        <v>32</v>
      </c>
      <c r="C74" s="32"/>
      <c r="D74" s="6" t="s">
        <v>14</v>
      </c>
      <c r="E74" s="5"/>
      <c r="F74" s="31" t="s">
        <v>33</v>
      </c>
      <c r="G74" s="33"/>
      <c r="H74" s="6" t="s">
        <v>14</v>
      </c>
      <c r="I74" s="5"/>
      <c r="J74" s="31" t="s">
        <v>34</v>
      </c>
      <c r="K74" s="33"/>
      <c r="L74" s="6" t="s">
        <v>14</v>
      </c>
      <c r="M74" s="5"/>
      <c r="N74" s="31" t="s">
        <v>35</v>
      </c>
      <c r="O74" s="33"/>
      <c r="P74" s="6" t="s">
        <v>14</v>
      </c>
      <c r="Q74" s="5"/>
      <c r="R74" s="31" t="s">
        <v>36</v>
      </c>
      <c r="S74" s="33"/>
      <c r="T74" s="6" t="s">
        <v>14</v>
      </c>
      <c r="U74" s="5"/>
      <c r="V74" s="31" t="s">
        <v>37</v>
      </c>
      <c r="W74" s="33"/>
      <c r="X74" s="6" t="s">
        <v>14</v>
      </c>
      <c r="Y74" s="5"/>
    </row>
    <row r="75" spans="1:25" ht="27.95" customHeight="1" x14ac:dyDescent="0.15">
      <c r="A75" s="28"/>
      <c r="B75" s="34"/>
      <c r="C75" s="35"/>
      <c r="D75" s="35"/>
      <c r="E75" s="36"/>
      <c r="F75" s="34"/>
      <c r="G75" s="35"/>
      <c r="H75" s="35"/>
      <c r="I75" s="36"/>
      <c r="J75" s="34"/>
      <c r="K75" s="35"/>
      <c r="L75" s="35"/>
      <c r="M75" s="36"/>
      <c r="N75" s="34"/>
      <c r="O75" s="35"/>
      <c r="P75" s="35"/>
      <c r="Q75" s="36"/>
      <c r="R75" s="34"/>
      <c r="S75" s="35"/>
      <c r="T75" s="35"/>
      <c r="U75" s="36"/>
      <c r="V75" s="34"/>
      <c r="W75" s="35"/>
      <c r="X75" s="35"/>
      <c r="Y75" s="36"/>
    </row>
    <row r="76" spans="1:25" ht="27.95" customHeight="1" x14ac:dyDescent="0.15">
      <c r="A76" s="28"/>
      <c r="B76" s="7" t="s">
        <v>12</v>
      </c>
      <c r="C76" s="8"/>
      <c r="D76" s="9" t="s">
        <v>13</v>
      </c>
      <c r="E76" s="10"/>
      <c r="F76" s="7" t="s">
        <v>12</v>
      </c>
      <c r="G76" s="8"/>
      <c r="H76" s="9" t="s">
        <v>13</v>
      </c>
      <c r="I76" s="10"/>
      <c r="J76" s="7" t="s">
        <v>12</v>
      </c>
      <c r="K76" s="8"/>
      <c r="L76" s="9" t="s">
        <v>13</v>
      </c>
      <c r="M76" s="10"/>
      <c r="N76" s="7" t="s">
        <v>12</v>
      </c>
      <c r="O76" s="8"/>
      <c r="P76" s="9" t="s">
        <v>13</v>
      </c>
      <c r="Q76" s="10"/>
      <c r="R76" s="7" t="s">
        <v>12</v>
      </c>
      <c r="S76" s="8"/>
      <c r="T76" s="9" t="s">
        <v>13</v>
      </c>
      <c r="U76" s="10"/>
      <c r="V76" s="7" t="s">
        <v>12</v>
      </c>
      <c r="W76" s="8"/>
      <c r="X76" s="9" t="s">
        <v>13</v>
      </c>
      <c r="Y76" s="10"/>
    </row>
    <row r="77" spans="1:25" ht="27.95" customHeight="1" x14ac:dyDescent="0.15">
      <c r="A77" s="29"/>
      <c r="B77" s="11" t="s">
        <v>15</v>
      </c>
      <c r="C77" s="3"/>
      <c r="D77" s="12" t="s">
        <v>16</v>
      </c>
      <c r="E77" s="4"/>
      <c r="F77" s="11" t="s">
        <v>15</v>
      </c>
      <c r="G77" s="3"/>
      <c r="H77" s="12" t="s">
        <v>16</v>
      </c>
      <c r="I77" s="4"/>
      <c r="J77" s="11" t="s">
        <v>15</v>
      </c>
      <c r="K77" s="3"/>
      <c r="L77" s="12" t="s">
        <v>16</v>
      </c>
      <c r="M77" s="4"/>
      <c r="N77" s="11" t="s">
        <v>15</v>
      </c>
      <c r="O77" s="3"/>
      <c r="P77" s="12" t="s">
        <v>16</v>
      </c>
      <c r="Q77" s="4"/>
      <c r="R77" s="11" t="s">
        <v>15</v>
      </c>
      <c r="S77" s="3"/>
      <c r="T77" s="12" t="s">
        <v>16</v>
      </c>
      <c r="U77" s="4"/>
      <c r="V77" s="11" t="s">
        <v>15</v>
      </c>
      <c r="W77" s="3"/>
      <c r="X77" s="12" t="s">
        <v>16</v>
      </c>
      <c r="Y77" s="4"/>
    </row>
    <row r="78" spans="1:25" ht="27.95" customHeight="1" x14ac:dyDescent="0.15">
      <c r="A78" s="27">
        <v>18</v>
      </c>
      <c r="B78" s="31" t="s">
        <v>33</v>
      </c>
      <c r="C78" s="32"/>
      <c r="D78" s="6" t="s">
        <v>14</v>
      </c>
      <c r="E78" s="5"/>
      <c r="F78" s="31" t="s">
        <v>34</v>
      </c>
      <c r="G78" s="33"/>
      <c r="H78" s="6" t="s">
        <v>14</v>
      </c>
      <c r="I78" s="5"/>
      <c r="J78" s="31" t="s">
        <v>35</v>
      </c>
      <c r="K78" s="33"/>
      <c r="L78" s="6" t="s">
        <v>14</v>
      </c>
      <c r="M78" s="5"/>
      <c r="N78" s="31" t="s">
        <v>36</v>
      </c>
      <c r="O78" s="33"/>
      <c r="P78" s="6" t="s">
        <v>14</v>
      </c>
      <c r="Q78" s="5"/>
      <c r="R78" s="31" t="s">
        <v>37</v>
      </c>
      <c r="S78" s="33"/>
      <c r="T78" s="6" t="s">
        <v>14</v>
      </c>
      <c r="U78" s="5"/>
      <c r="V78" s="31" t="s">
        <v>38</v>
      </c>
      <c r="W78" s="33"/>
      <c r="X78" s="6" t="s">
        <v>14</v>
      </c>
      <c r="Y78" s="5"/>
    </row>
    <row r="79" spans="1:25" ht="27.95" customHeight="1" x14ac:dyDescent="0.15">
      <c r="A79" s="28"/>
      <c r="B79" s="34"/>
      <c r="C79" s="35"/>
      <c r="D79" s="35"/>
      <c r="E79" s="36"/>
      <c r="F79" s="34"/>
      <c r="G79" s="35"/>
      <c r="H79" s="35"/>
      <c r="I79" s="36"/>
      <c r="J79" s="34"/>
      <c r="K79" s="35"/>
      <c r="L79" s="35"/>
      <c r="M79" s="36"/>
      <c r="N79" s="34"/>
      <c r="O79" s="35"/>
      <c r="P79" s="35"/>
      <c r="Q79" s="36"/>
      <c r="R79" s="34"/>
      <c r="S79" s="35"/>
      <c r="T79" s="35"/>
      <c r="U79" s="36"/>
      <c r="V79" s="34"/>
      <c r="W79" s="35"/>
      <c r="X79" s="35"/>
      <c r="Y79" s="36"/>
    </row>
    <row r="80" spans="1:25" ht="27.95" customHeight="1" x14ac:dyDescent="0.15">
      <c r="A80" s="28"/>
      <c r="B80" s="7" t="s">
        <v>12</v>
      </c>
      <c r="C80" s="8"/>
      <c r="D80" s="9" t="s">
        <v>13</v>
      </c>
      <c r="E80" s="10"/>
      <c r="F80" s="7" t="s">
        <v>12</v>
      </c>
      <c r="G80" s="8"/>
      <c r="H80" s="9" t="s">
        <v>13</v>
      </c>
      <c r="I80" s="10"/>
      <c r="J80" s="7" t="s">
        <v>12</v>
      </c>
      <c r="K80" s="8"/>
      <c r="L80" s="9" t="s">
        <v>13</v>
      </c>
      <c r="M80" s="10"/>
      <c r="N80" s="7" t="s">
        <v>12</v>
      </c>
      <c r="O80" s="8"/>
      <c r="P80" s="9" t="s">
        <v>13</v>
      </c>
      <c r="Q80" s="10"/>
      <c r="R80" s="7" t="s">
        <v>12</v>
      </c>
      <c r="S80" s="8"/>
      <c r="T80" s="9" t="s">
        <v>13</v>
      </c>
      <c r="U80" s="10"/>
      <c r="V80" s="7" t="s">
        <v>12</v>
      </c>
      <c r="W80" s="8"/>
      <c r="X80" s="9" t="s">
        <v>13</v>
      </c>
      <c r="Y80" s="10"/>
    </row>
    <row r="81" spans="1:25" ht="27.95" customHeight="1" x14ac:dyDescent="0.15">
      <c r="A81" s="29"/>
      <c r="B81" s="11" t="s">
        <v>15</v>
      </c>
      <c r="C81" s="3"/>
      <c r="D81" s="12" t="s">
        <v>16</v>
      </c>
      <c r="E81" s="4"/>
      <c r="F81" s="11" t="s">
        <v>15</v>
      </c>
      <c r="G81" s="3"/>
      <c r="H81" s="12" t="s">
        <v>16</v>
      </c>
      <c r="I81" s="4"/>
      <c r="J81" s="11" t="s">
        <v>15</v>
      </c>
      <c r="K81" s="3"/>
      <c r="L81" s="12" t="s">
        <v>16</v>
      </c>
      <c r="M81" s="4"/>
      <c r="N81" s="11" t="s">
        <v>15</v>
      </c>
      <c r="O81" s="3"/>
      <c r="P81" s="12" t="s">
        <v>16</v>
      </c>
      <c r="Q81" s="4"/>
      <c r="R81" s="11" t="s">
        <v>15</v>
      </c>
      <c r="S81" s="3"/>
      <c r="T81" s="12" t="s">
        <v>16</v>
      </c>
      <c r="U81" s="4"/>
      <c r="V81" s="11" t="s">
        <v>15</v>
      </c>
      <c r="W81" s="3"/>
      <c r="X81" s="12" t="s">
        <v>16</v>
      </c>
      <c r="Y81" s="4"/>
    </row>
    <row r="82" spans="1:25" ht="27.95" customHeight="1" x14ac:dyDescent="0.15">
      <c r="A82" s="27">
        <v>19</v>
      </c>
      <c r="B82" s="31" t="s">
        <v>34</v>
      </c>
      <c r="C82" s="32"/>
      <c r="D82" s="6" t="s">
        <v>14</v>
      </c>
      <c r="E82" s="5"/>
      <c r="F82" s="31" t="s">
        <v>35</v>
      </c>
      <c r="G82" s="33"/>
      <c r="H82" s="6" t="s">
        <v>14</v>
      </c>
      <c r="I82" s="5"/>
      <c r="J82" s="31" t="s">
        <v>36</v>
      </c>
      <c r="K82" s="33"/>
      <c r="L82" s="6" t="s">
        <v>14</v>
      </c>
      <c r="M82" s="5"/>
      <c r="N82" s="31" t="s">
        <v>37</v>
      </c>
      <c r="O82" s="33"/>
      <c r="P82" s="6" t="s">
        <v>14</v>
      </c>
      <c r="Q82" s="5"/>
      <c r="R82" s="31" t="s">
        <v>38</v>
      </c>
      <c r="S82" s="33"/>
      <c r="T82" s="6" t="s">
        <v>14</v>
      </c>
      <c r="U82" s="5"/>
      <c r="V82" s="31" t="s">
        <v>39</v>
      </c>
      <c r="W82" s="33"/>
      <c r="X82" s="6" t="s">
        <v>14</v>
      </c>
      <c r="Y82" s="5"/>
    </row>
    <row r="83" spans="1:25" ht="27.95" customHeight="1" x14ac:dyDescent="0.15">
      <c r="A83" s="28"/>
      <c r="B83" s="34"/>
      <c r="C83" s="35"/>
      <c r="D83" s="35"/>
      <c r="E83" s="36"/>
      <c r="F83" s="34"/>
      <c r="G83" s="35"/>
      <c r="H83" s="35"/>
      <c r="I83" s="36"/>
      <c r="J83" s="34"/>
      <c r="K83" s="35"/>
      <c r="L83" s="35"/>
      <c r="M83" s="36"/>
      <c r="N83" s="34"/>
      <c r="O83" s="35"/>
      <c r="P83" s="35"/>
      <c r="Q83" s="36"/>
      <c r="R83" s="34"/>
      <c r="S83" s="35"/>
      <c r="T83" s="35"/>
      <c r="U83" s="36"/>
      <c r="V83" s="34"/>
      <c r="W83" s="35"/>
      <c r="X83" s="35"/>
      <c r="Y83" s="36"/>
    </row>
    <row r="84" spans="1:25" ht="27.95" customHeight="1" x14ac:dyDescent="0.15">
      <c r="A84" s="28"/>
      <c r="B84" s="7" t="s">
        <v>12</v>
      </c>
      <c r="C84" s="8"/>
      <c r="D84" s="9" t="s">
        <v>13</v>
      </c>
      <c r="E84" s="10"/>
      <c r="F84" s="7" t="s">
        <v>12</v>
      </c>
      <c r="G84" s="8"/>
      <c r="H84" s="9" t="s">
        <v>13</v>
      </c>
      <c r="I84" s="10"/>
      <c r="J84" s="7" t="s">
        <v>12</v>
      </c>
      <c r="K84" s="8"/>
      <c r="L84" s="9" t="s">
        <v>13</v>
      </c>
      <c r="M84" s="10"/>
      <c r="N84" s="7" t="s">
        <v>12</v>
      </c>
      <c r="O84" s="8"/>
      <c r="P84" s="9" t="s">
        <v>13</v>
      </c>
      <c r="Q84" s="10"/>
      <c r="R84" s="7" t="s">
        <v>12</v>
      </c>
      <c r="S84" s="8"/>
      <c r="T84" s="9" t="s">
        <v>13</v>
      </c>
      <c r="U84" s="10"/>
      <c r="V84" s="7" t="s">
        <v>12</v>
      </c>
      <c r="W84" s="8"/>
      <c r="X84" s="9" t="s">
        <v>13</v>
      </c>
      <c r="Y84" s="10"/>
    </row>
    <row r="85" spans="1:25" ht="27.95" customHeight="1" x14ac:dyDescent="0.15">
      <c r="A85" s="29"/>
      <c r="B85" s="11" t="s">
        <v>15</v>
      </c>
      <c r="C85" s="3"/>
      <c r="D85" s="12" t="s">
        <v>16</v>
      </c>
      <c r="E85" s="4"/>
      <c r="F85" s="11" t="s">
        <v>15</v>
      </c>
      <c r="G85" s="3"/>
      <c r="H85" s="12" t="s">
        <v>16</v>
      </c>
      <c r="I85" s="4"/>
      <c r="J85" s="11" t="s">
        <v>15</v>
      </c>
      <c r="K85" s="3"/>
      <c r="L85" s="12" t="s">
        <v>16</v>
      </c>
      <c r="M85" s="4"/>
      <c r="N85" s="11" t="s">
        <v>15</v>
      </c>
      <c r="O85" s="3"/>
      <c r="P85" s="12" t="s">
        <v>16</v>
      </c>
      <c r="Q85" s="4"/>
      <c r="R85" s="11" t="s">
        <v>15</v>
      </c>
      <c r="S85" s="3"/>
      <c r="T85" s="12" t="s">
        <v>16</v>
      </c>
      <c r="U85" s="4"/>
      <c r="V85" s="11" t="s">
        <v>15</v>
      </c>
      <c r="W85" s="3"/>
      <c r="X85" s="12" t="s">
        <v>16</v>
      </c>
      <c r="Y85" s="4"/>
    </row>
    <row r="86" spans="1:25" ht="27.95" customHeight="1" x14ac:dyDescent="0.15">
      <c r="A86" s="27">
        <v>20</v>
      </c>
      <c r="B86" s="31" t="s">
        <v>35</v>
      </c>
      <c r="C86" s="32"/>
      <c r="D86" s="6" t="s">
        <v>14</v>
      </c>
      <c r="E86" s="5"/>
      <c r="F86" s="31" t="s">
        <v>36</v>
      </c>
      <c r="G86" s="33"/>
      <c r="H86" s="6" t="s">
        <v>14</v>
      </c>
      <c r="I86" s="5"/>
      <c r="J86" s="31" t="s">
        <v>37</v>
      </c>
      <c r="K86" s="33"/>
      <c r="L86" s="6" t="s">
        <v>14</v>
      </c>
      <c r="M86" s="5"/>
      <c r="N86" s="31" t="s">
        <v>38</v>
      </c>
      <c r="O86" s="33"/>
      <c r="P86" s="6" t="s">
        <v>14</v>
      </c>
      <c r="Q86" s="5"/>
      <c r="R86" s="31" t="s">
        <v>39</v>
      </c>
      <c r="S86" s="33"/>
      <c r="T86" s="6" t="s">
        <v>14</v>
      </c>
      <c r="U86" s="5"/>
      <c r="V86" s="31" t="s">
        <v>40</v>
      </c>
      <c r="W86" s="33"/>
      <c r="X86" s="6" t="s">
        <v>14</v>
      </c>
      <c r="Y86" s="5"/>
    </row>
    <row r="87" spans="1:25" ht="27.95" customHeight="1" x14ac:dyDescent="0.15">
      <c r="A87" s="28"/>
      <c r="B87" s="34"/>
      <c r="C87" s="35"/>
      <c r="D87" s="35"/>
      <c r="E87" s="36"/>
      <c r="F87" s="34"/>
      <c r="G87" s="35"/>
      <c r="H87" s="35"/>
      <c r="I87" s="36"/>
      <c r="J87" s="34"/>
      <c r="K87" s="35"/>
      <c r="L87" s="35"/>
      <c r="M87" s="36"/>
      <c r="N87" s="34"/>
      <c r="O87" s="35"/>
      <c r="P87" s="35"/>
      <c r="Q87" s="36"/>
      <c r="R87" s="34"/>
      <c r="S87" s="35"/>
      <c r="T87" s="35"/>
      <c r="U87" s="36"/>
      <c r="V87" s="34"/>
      <c r="W87" s="35"/>
      <c r="X87" s="35"/>
      <c r="Y87" s="36"/>
    </row>
    <row r="88" spans="1:25" ht="27.95" customHeight="1" x14ac:dyDescent="0.15">
      <c r="A88" s="28"/>
      <c r="B88" s="7" t="s">
        <v>12</v>
      </c>
      <c r="C88" s="8"/>
      <c r="D88" s="9" t="s">
        <v>13</v>
      </c>
      <c r="E88" s="10"/>
      <c r="F88" s="7" t="s">
        <v>12</v>
      </c>
      <c r="G88" s="8"/>
      <c r="H88" s="9" t="s">
        <v>13</v>
      </c>
      <c r="I88" s="10"/>
      <c r="J88" s="7" t="s">
        <v>12</v>
      </c>
      <c r="K88" s="8"/>
      <c r="L88" s="9" t="s">
        <v>13</v>
      </c>
      <c r="M88" s="10"/>
      <c r="N88" s="7" t="s">
        <v>12</v>
      </c>
      <c r="O88" s="8"/>
      <c r="P88" s="9" t="s">
        <v>13</v>
      </c>
      <c r="Q88" s="10"/>
      <c r="R88" s="7" t="s">
        <v>12</v>
      </c>
      <c r="S88" s="8"/>
      <c r="T88" s="9" t="s">
        <v>13</v>
      </c>
      <c r="U88" s="10"/>
      <c r="V88" s="7" t="s">
        <v>12</v>
      </c>
      <c r="W88" s="8"/>
      <c r="X88" s="9" t="s">
        <v>13</v>
      </c>
      <c r="Y88" s="10"/>
    </row>
    <row r="89" spans="1:25" ht="27.95" customHeight="1" x14ac:dyDescent="0.15">
      <c r="A89" s="29"/>
      <c r="B89" s="11" t="s">
        <v>15</v>
      </c>
      <c r="C89" s="3"/>
      <c r="D89" s="12" t="s">
        <v>16</v>
      </c>
      <c r="E89" s="4"/>
      <c r="F89" s="11" t="s">
        <v>15</v>
      </c>
      <c r="G89" s="3"/>
      <c r="H89" s="12" t="s">
        <v>16</v>
      </c>
      <c r="I89" s="4"/>
      <c r="J89" s="11" t="s">
        <v>15</v>
      </c>
      <c r="K89" s="3"/>
      <c r="L89" s="12" t="s">
        <v>16</v>
      </c>
      <c r="M89" s="4"/>
      <c r="N89" s="11" t="s">
        <v>15</v>
      </c>
      <c r="O89" s="3"/>
      <c r="P89" s="12" t="s">
        <v>16</v>
      </c>
      <c r="Q89" s="4"/>
      <c r="R89" s="11" t="s">
        <v>15</v>
      </c>
      <c r="S89" s="3"/>
      <c r="T89" s="12" t="s">
        <v>16</v>
      </c>
      <c r="U89" s="4"/>
      <c r="V89" s="11" t="s">
        <v>15</v>
      </c>
      <c r="W89" s="3"/>
      <c r="X89" s="12" t="s">
        <v>16</v>
      </c>
      <c r="Y89" s="4"/>
    </row>
    <row r="90" spans="1:25" ht="27.95" customHeight="1" x14ac:dyDescent="0.15">
      <c r="A90" s="27">
        <v>21</v>
      </c>
      <c r="B90" s="31" t="s">
        <v>36</v>
      </c>
      <c r="C90" s="32"/>
      <c r="D90" s="6" t="s">
        <v>14</v>
      </c>
      <c r="E90" s="5"/>
      <c r="F90" s="31" t="s">
        <v>37</v>
      </c>
      <c r="G90" s="33"/>
      <c r="H90" s="6" t="s">
        <v>14</v>
      </c>
      <c r="I90" s="5"/>
      <c r="J90" s="31" t="s">
        <v>38</v>
      </c>
      <c r="K90" s="33"/>
      <c r="L90" s="6" t="s">
        <v>14</v>
      </c>
      <c r="M90" s="5"/>
      <c r="N90" s="31" t="s">
        <v>39</v>
      </c>
      <c r="O90" s="33"/>
      <c r="P90" s="6" t="s">
        <v>14</v>
      </c>
      <c r="Q90" s="5"/>
      <c r="R90" s="31" t="s">
        <v>40</v>
      </c>
      <c r="S90" s="33"/>
      <c r="T90" s="6" t="s">
        <v>14</v>
      </c>
      <c r="U90" s="5"/>
      <c r="V90" s="31" t="s">
        <v>41</v>
      </c>
      <c r="W90" s="33"/>
      <c r="X90" s="6" t="s">
        <v>14</v>
      </c>
      <c r="Y90" s="5"/>
    </row>
    <row r="91" spans="1:25" ht="27.95" customHeight="1" x14ac:dyDescent="0.15">
      <c r="A91" s="28"/>
      <c r="B91" s="34"/>
      <c r="C91" s="35"/>
      <c r="D91" s="35"/>
      <c r="E91" s="36"/>
      <c r="F91" s="34"/>
      <c r="G91" s="35"/>
      <c r="H91" s="35"/>
      <c r="I91" s="36"/>
      <c r="J91" s="34"/>
      <c r="K91" s="35"/>
      <c r="L91" s="35"/>
      <c r="M91" s="36"/>
      <c r="N91" s="34"/>
      <c r="O91" s="35"/>
      <c r="P91" s="35"/>
      <c r="Q91" s="36"/>
      <c r="R91" s="34"/>
      <c r="S91" s="35"/>
      <c r="T91" s="35"/>
      <c r="U91" s="36"/>
      <c r="V91" s="34"/>
      <c r="W91" s="35"/>
      <c r="X91" s="35"/>
      <c r="Y91" s="36"/>
    </row>
    <row r="92" spans="1:25" ht="27.95" customHeight="1" x14ac:dyDescent="0.15">
      <c r="A92" s="28"/>
      <c r="B92" s="7" t="s">
        <v>12</v>
      </c>
      <c r="C92" s="8"/>
      <c r="D92" s="9" t="s">
        <v>13</v>
      </c>
      <c r="E92" s="10"/>
      <c r="F92" s="7" t="s">
        <v>12</v>
      </c>
      <c r="G92" s="8"/>
      <c r="H92" s="9" t="s">
        <v>13</v>
      </c>
      <c r="I92" s="10"/>
      <c r="J92" s="7" t="s">
        <v>12</v>
      </c>
      <c r="K92" s="8"/>
      <c r="L92" s="9" t="s">
        <v>13</v>
      </c>
      <c r="M92" s="10"/>
      <c r="N92" s="7" t="s">
        <v>12</v>
      </c>
      <c r="O92" s="8"/>
      <c r="P92" s="9" t="s">
        <v>13</v>
      </c>
      <c r="Q92" s="10"/>
      <c r="R92" s="7" t="s">
        <v>12</v>
      </c>
      <c r="S92" s="8"/>
      <c r="T92" s="9" t="s">
        <v>13</v>
      </c>
      <c r="U92" s="10"/>
      <c r="V92" s="7" t="s">
        <v>12</v>
      </c>
      <c r="W92" s="8"/>
      <c r="X92" s="9" t="s">
        <v>13</v>
      </c>
      <c r="Y92" s="10"/>
    </row>
    <row r="93" spans="1:25" ht="27.95" customHeight="1" x14ac:dyDescent="0.15">
      <c r="A93" s="29"/>
      <c r="B93" s="11" t="s">
        <v>15</v>
      </c>
      <c r="C93" s="3"/>
      <c r="D93" s="12" t="s">
        <v>16</v>
      </c>
      <c r="E93" s="4"/>
      <c r="F93" s="11" t="s">
        <v>15</v>
      </c>
      <c r="G93" s="3"/>
      <c r="H93" s="12" t="s">
        <v>16</v>
      </c>
      <c r="I93" s="4"/>
      <c r="J93" s="11" t="s">
        <v>15</v>
      </c>
      <c r="K93" s="3"/>
      <c r="L93" s="12" t="s">
        <v>16</v>
      </c>
      <c r="M93" s="4"/>
      <c r="N93" s="11" t="s">
        <v>15</v>
      </c>
      <c r="O93" s="3"/>
      <c r="P93" s="12" t="s">
        <v>16</v>
      </c>
      <c r="Q93" s="4"/>
      <c r="R93" s="11" t="s">
        <v>15</v>
      </c>
      <c r="S93" s="3"/>
      <c r="T93" s="12" t="s">
        <v>16</v>
      </c>
      <c r="U93" s="4"/>
      <c r="V93" s="11" t="s">
        <v>15</v>
      </c>
      <c r="W93" s="3"/>
      <c r="X93" s="12" t="s">
        <v>16</v>
      </c>
      <c r="Y93" s="4"/>
    </row>
    <row r="94" spans="1:25" s="2" customFormat="1" ht="27.95" customHeight="1" x14ac:dyDescent="0.15"/>
    <row r="95" spans="1:25" s="2" customFormat="1" ht="27.95" customHeight="1" x14ac:dyDescent="0.15"/>
    <row r="96" spans="1:25" s="2" customFormat="1" ht="27.95" customHeight="1" x14ac:dyDescent="0.15"/>
    <row r="97" spans="1:25" s="2" customFormat="1" ht="27.95" customHeight="1" x14ac:dyDescent="0.15">
      <c r="A97" s="27">
        <v>22</v>
      </c>
      <c r="B97" s="31" t="s">
        <v>30</v>
      </c>
      <c r="C97" s="32"/>
      <c r="D97" s="6" t="s">
        <v>14</v>
      </c>
      <c r="E97" s="5"/>
      <c r="F97" s="31" t="s">
        <v>31</v>
      </c>
      <c r="G97" s="33"/>
      <c r="H97" s="6" t="s">
        <v>14</v>
      </c>
      <c r="I97" s="5"/>
      <c r="J97" s="31" t="s">
        <v>32</v>
      </c>
      <c r="K97" s="33"/>
      <c r="L97" s="6" t="s">
        <v>14</v>
      </c>
      <c r="M97" s="5"/>
      <c r="N97" s="31" t="s">
        <v>33</v>
      </c>
      <c r="O97" s="33"/>
      <c r="P97" s="6" t="s">
        <v>14</v>
      </c>
      <c r="Q97" s="5"/>
      <c r="R97" s="31" t="s">
        <v>34</v>
      </c>
      <c r="S97" s="33"/>
      <c r="T97" s="6" t="s">
        <v>14</v>
      </c>
      <c r="U97" s="5"/>
      <c r="V97" s="31" t="s">
        <v>35</v>
      </c>
      <c r="W97" s="33"/>
      <c r="X97" s="6" t="s">
        <v>14</v>
      </c>
      <c r="Y97" s="5"/>
    </row>
    <row r="98" spans="1:25" s="2" customFormat="1" ht="27.95" customHeight="1" x14ac:dyDescent="0.15">
      <c r="A98" s="28"/>
      <c r="B98" s="34"/>
      <c r="C98" s="35"/>
      <c r="D98" s="35"/>
      <c r="E98" s="36"/>
      <c r="F98" s="34"/>
      <c r="G98" s="35"/>
      <c r="H98" s="35"/>
      <c r="I98" s="36"/>
      <c r="J98" s="34"/>
      <c r="K98" s="35"/>
      <c r="L98" s="35"/>
      <c r="M98" s="36"/>
      <c r="N98" s="34"/>
      <c r="O98" s="35"/>
      <c r="P98" s="35"/>
      <c r="Q98" s="36"/>
      <c r="R98" s="34"/>
      <c r="S98" s="35"/>
      <c r="T98" s="35"/>
      <c r="U98" s="36"/>
      <c r="V98" s="34"/>
      <c r="W98" s="35"/>
      <c r="X98" s="35"/>
      <c r="Y98" s="36"/>
    </row>
    <row r="99" spans="1:25" s="2" customFormat="1" ht="27.95" customHeight="1" x14ac:dyDescent="0.15">
      <c r="A99" s="28"/>
      <c r="B99" s="7" t="s">
        <v>12</v>
      </c>
      <c r="C99" s="8"/>
      <c r="D99" s="9" t="s">
        <v>13</v>
      </c>
      <c r="E99" s="10"/>
      <c r="F99" s="7" t="s">
        <v>12</v>
      </c>
      <c r="G99" s="8"/>
      <c r="H99" s="9" t="s">
        <v>13</v>
      </c>
      <c r="I99" s="10"/>
      <c r="J99" s="7" t="s">
        <v>12</v>
      </c>
      <c r="K99" s="8"/>
      <c r="L99" s="9" t="s">
        <v>13</v>
      </c>
      <c r="M99" s="10"/>
      <c r="N99" s="7" t="s">
        <v>12</v>
      </c>
      <c r="O99" s="8"/>
      <c r="P99" s="9" t="s">
        <v>13</v>
      </c>
      <c r="Q99" s="10"/>
      <c r="R99" s="7" t="s">
        <v>12</v>
      </c>
      <c r="S99" s="8"/>
      <c r="T99" s="9" t="s">
        <v>13</v>
      </c>
      <c r="U99" s="10"/>
      <c r="V99" s="7" t="s">
        <v>12</v>
      </c>
      <c r="W99" s="8"/>
      <c r="X99" s="9" t="s">
        <v>13</v>
      </c>
      <c r="Y99" s="10"/>
    </row>
    <row r="100" spans="1:25" s="2" customFormat="1" ht="27.95" customHeight="1" x14ac:dyDescent="0.15">
      <c r="A100" s="29"/>
      <c r="B100" s="11" t="s">
        <v>15</v>
      </c>
      <c r="C100" s="3"/>
      <c r="D100" s="12" t="s">
        <v>16</v>
      </c>
      <c r="E100" s="4"/>
      <c r="F100" s="11" t="s">
        <v>15</v>
      </c>
      <c r="G100" s="3"/>
      <c r="H100" s="12" t="s">
        <v>16</v>
      </c>
      <c r="I100" s="4"/>
      <c r="J100" s="11" t="s">
        <v>15</v>
      </c>
      <c r="K100" s="3"/>
      <c r="L100" s="12" t="s">
        <v>16</v>
      </c>
      <c r="M100" s="4"/>
      <c r="N100" s="11" t="s">
        <v>15</v>
      </c>
      <c r="O100" s="3"/>
      <c r="P100" s="12" t="s">
        <v>16</v>
      </c>
      <c r="Q100" s="4"/>
      <c r="R100" s="11" t="s">
        <v>15</v>
      </c>
      <c r="S100" s="3"/>
      <c r="T100" s="12" t="s">
        <v>16</v>
      </c>
      <c r="U100" s="4"/>
      <c r="V100" s="11" t="s">
        <v>15</v>
      </c>
      <c r="W100" s="3"/>
      <c r="X100" s="12" t="s">
        <v>16</v>
      </c>
      <c r="Y100" s="4"/>
    </row>
    <row r="101" spans="1:25" s="2" customFormat="1" ht="27.95" customHeight="1" x14ac:dyDescent="0.15">
      <c r="A101" s="27">
        <v>23</v>
      </c>
      <c r="B101" s="31" t="s">
        <v>31</v>
      </c>
      <c r="C101" s="32"/>
      <c r="D101" s="6" t="s">
        <v>14</v>
      </c>
      <c r="E101" s="5"/>
      <c r="F101" s="31" t="s">
        <v>32</v>
      </c>
      <c r="G101" s="33"/>
      <c r="H101" s="6" t="s">
        <v>14</v>
      </c>
      <c r="I101" s="5"/>
      <c r="J101" s="31" t="s">
        <v>33</v>
      </c>
      <c r="K101" s="33"/>
      <c r="L101" s="6" t="s">
        <v>14</v>
      </c>
      <c r="M101" s="5"/>
      <c r="N101" s="31" t="s">
        <v>34</v>
      </c>
      <c r="O101" s="33"/>
      <c r="P101" s="6" t="s">
        <v>14</v>
      </c>
      <c r="Q101" s="5"/>
      <c r="R101" s="31" t="s">
        <v>35</v>
      </c>
      <c r="S101" s="33"/>
      <c r="T101" s="6" t="s">
        <v>14</v>
      </c>
      <c r="U101" s="5"/>
      <c r="V101" s="31" t="s">
        <v>36</v>
      </c>
      <c r="W101" s="33"/>
      <c r="X101" s="6" t="s">
        <v>14</v>
      </c>
      <c r="Y101" s="5"/>
    </row>
    <row r="102" spans="1:25" s="2" customFormat="1" ht="27.95" customHeight="1" x14ac:dyDescent="0.15">
      <c r="A102" s="28"/>
      <c r="B102" s="34"/>
      <c r="C102" s="35"/>
      <c r="D102" s="35"/>
      <c r="E102" s="36"/>
      <c r="F102" s="34"/>
      <c r="G102" s="35"/>
      <c r="H102" s="35"/>
      <c r="I102" s="36"/>
      <c r="J102" s="34"/>
      <c r="K102" s="35"/>
      <c r="L102" s="35"/>
      <c r="M102" s="36"/>
      <c r="N102" s="34"/>
      <c r="O102" s="35"/>
      <c r="P102" s="35"/>
      <c r="Q102" s="36"/>
      <c r="R102" s="34"/>
      <c r="S102" s="35"/>
      <c r="T102" s="35"/>
      <c r="U102" s="36"/>
      <c r="V102" s="34"/>
      <c r="W102" s="35"/>
      <c r="X102" s="35"/>
      <c r="Y102" s="36"/>
    </row>
    <row r="103" spans="1:25" s="2" customFormat="1" ht="27.95" customHeight="1" x14ac:dyDescent="0.15">
      <c r="A103" s="28"/>
      <c r="B103" s="7" t="s">
        <v>12</v>
      </c>
      <c r="C103" s="8"/>
      <c r="D103" s="9" t="s">
        <v>13</v>
      </c>
      <c r="E103" s="10"/>
      <c r="F103" s="7" t="s">
        <v>12</v>
      </c>
      <c r="G103" s="8"/>
      <c r="H103" s="9" t="s">
        <v>13</v>
      </c>
      <c r="I103" s="10"/>
      <c r="J103" s="7" t="s">
        <v>12</v>
      </c>
      <c r="K103" s="8"/>
      <c r="L103" s="9" t="s">
        <v>13</v>
      </c>
      <c r="M103" s="10"/>
      <c r="N103" s="7" t="s">
        <v>12</v>
      </c>
      <c r="O103" s="8"/>
      <c r="P103" s="9" t="s">
        <v>13</v>
      </c>
      <c r="Q103" s="10"/>
      <c r="R103" s="7" t="s">
        <v>12</v>
      </c>
      <c r="S103" s="8"/>
      <c r="T103" s="9" t="s">
        <v>13</v>
      </c>
      <c r="U103" s="10"/>
      <c r="V103" s="7" t="s">
        <v>12</v>
      </c>
      <c r="W103" s="8"/>
      <c r="X103" s="9" t="s">
        <v>13</v>
      </c>
      <c r="Y103" s="10"/>
    </row>
    <row r="104" spans="1:25" s="2" customFormat="1" ht="27.95" customHeight="1" x14ac:dyDescent="0.15">
      <c r="A104" s="29"/>
      <c r="B104" s="11" t="s">
        <v>15</v>
      </c>
      <c r="C104" s="3"/>
      <c r="D104" s="12" t="s">
        <v>16</v>
      </c>
      <c r="E104" s="4"/>
      <c r="F104" s="11" t="s">
        <v>15</v>
      </c>
      <c r="G104" s="3"/>
      <c r="H104" s="12" t="s">
        <v>16</v>
      </c>
      <c r="I104" s="4"/>
      <c r="J104" s="11" t="s">
        <v>15</v>
      </c>
      <c r="K104" s="3"/>
      <c r="L104" s="12" t="s">
        <v>16</v>
      </c>
      <c r="M104" s="4"/>
      <c r="N104" s="11" t="s">
        <v>15</v>
      </c>
      <c r="O104" s="3"/>
      <c r="P104" s="12" t="s">
        <v>16</v>
      </c>
      <c r="Q104" s="4"/>
      <c r="R104" s="11" t="s">
        <v>15</v>
      </c>
      <c r="S104" s="3"/>
      <c r="T104" s="12" t="s">
        <v>16</v>
      </c>
      <c r="U104" s="4"/>
      <c r="V104" s="11" t="s">
        <v>15</v>
      </c>
      <c r="W104" s="3"/>
      <c r="X104" s="12" t="s">
        <v>16</v>
      </c>
      <c r="Y104" s="4"/>
    </row>
    <row r="105" spans="1:25" s="2" customFormat="1" ht="27.95" customHeight="1" x14ac:dyDescent="0.15">
      <c r="A105" s="27">
        <v>24</v>
      </c>
      <c r="B105" s="31" t="s">
        <v>32</v>
      </c>
      <c r="C105" s="32"/>
      <c r="D105" s="6" t="s">
        <v>14</v>
      </c>
      <c r="E105" s="5"/>
      <c r="F105" s="31" t="s">
        <v>33</v>
      </c>
      <c r="G105" s="33"/>
      <c r="H105" s="6" t="s">
        <v>14</v>
      </c>
      <c r="I105" s="5"/>
      <c r="J105" s="31" t="s">
        <v>34</v>
      </c>
      <c r="K105" s="33"/>
      <c r="L105" s="6" t="s">
        <v>14</v>
      </c>
      <c r="M105" s="5"/>
      <c r="N105" s="31" t="s">
        <v>35</v>
      </c>
      <c r="O105" s="33"/>
      <c r="P105" s="6" t="s">
        <v>14</v>
      </c>
      <c r="Q105" s="5"/>
      <c r="R105" s="31" t="s">
        <v>36</v>
      </c>
      <c r="S105" s="33"/>
      <c r="T105" s="6" t="s">
        <v>14</v>
      </c>
      <c r="U105" s="5"/>
      <c r="V105" s="31" t="s">
        <v>37</v>
      </c>
      <c r="W105" s="33"/>
      <c r="X105" s="6" t="s">
        <v>14</v>
      </c>
      <c r="Y105" s="5"/>
    </row>
    <row r="106" spans="1:25" s="2" customFormat="1" ht="27.95" customHeight="1" x14ac:dyDescent="0.15">
      <c r="A106" s="28"/>
      <c r="B106" s="34"/>
      <c r="C106" s="35"/>
      <c r="D106" s="35"/>
      <c r="E106" s="36"/>
      <c r="F106" s="34"/>
      <c r="G106" s="35"/>
      <c r="H106" s="35"/>
      <c r="I106" s="36"/>
      <c r="J106" s="34"/>
      <c r="K106" s="35"/>
      <c r="L106" s="35"/>
      <c r="M106" s="36"/>
      <c r="N106" s="34"/>
      <c r="O106" s="35"/>
      <c r="P106" s="35"/>
      <c r="Q106" s="36"/>
      <c r="R106" s="34"/>
      <c r="S106" s="35"/>
      <c r="T106" s="35"/>
      <c r="U106" s="36"/>
      <c r="V106" s="34"/>
      <c r="W106" s="35"/>
      <c r="X106" s="35"/>
      <c r="Y106" s="36"/>
    </row>
    <row r="107" spans="1:25" s="2" customFormat="1" ht="27.95" customHeight="1" x14ac:dyDescent="0.15">
      <c r="A107" s="28"/>
      <c r="B107" s="7" t="s">
        <v>12</v>
      </c>
      <c r="C107" s="8"/>
      <c r="D107" s="9" t="s">
        <v>13</v>
      </c>
      <c r="E107" s="10"/>
      <c r="F107" s="7" t="s">
        <v>12</v>
      </c>
      <c r="G107" s="8"/>
      <c r="H107" s="9" t="s">
        <v>13</v>
      </c>
      <c r="I107" s="10"/>
      <c r="J107" s="7" t="s">
        <v>12</v>
      </c>
      <c r="K107" s="8"/>
      <c r="L107" s="9" t="s">
        <v>13</v>
      </c>
      <c r="M107" s="10"/>
      <c r="N107" s="7" t="s">
        <v>12</v>
      </c>
      <c r="O107" s="8"/>
      <c r="P107" s="9" t="s">
        <v>13</v>
      </c>
      <c r="Q107" s="10"/>
      <c r="R107" s="7" t="s">
        <v>12</v>
      </c>
      <c r="S107" s="8"/>
      <c r="T107" s="9" t="s">
        <v>13</v>
      </c>
      <c r="U107" s="10"/>
      <c r="V107" s="7" t="s">
        <v>12</v>
      </c>
      <c r="W107" s="8"/>
      <c r="X107" s="9" t="s">
        <v>13</v>
      </c>
      <c r="Y107" s="10"/>
    </row>
    <row r="108" spans="1:25" s="2" customFormat="1" ht="27.95" customHeight="1" x14ac:dyDescent="0.15">
      <c r="A108" s="29"/>
      <c r="B108" s="11" t="s">
        <v>15</v>
      </c>
      <c r="C108" s="3"/>
      <c r="D108" s="12" t="s">
        <v>16</v>
      </c>
      <c r="E108" s="4"/>
      <c r="F108" s="11" t="s">
        <v>15</v>
      </c>
      <c r="G108" s="3"/>
      <c r="H108" s="12" t="s">
        <v>16</v>
      </c>
      <c r="I108" s="4"/>
      <c r="J108" s="11" t="s">
        <v>15</v>
      </c>
      <c r="K108" s="3"/>
      <c r="L108" s="12" t="s">
        <v>16</v>
      </c>
      <c r="M108" s="4"/>
      <c r="N108" s="11" t="s">
        <v>15</v>
      </c>
      <c r="O108" s="3"/>
      <c r="P108" s="12" t="s">
        <v>16</v>
      </c>
      <c r="Q108" s="4"/>
      <c r="R108" s="11" t="s">
        <v>15</v>
      </c>
      <c r="S108" s="3"/>
      <c r="T108" s="12" t="s">
        <v>16</v>
      </c>
      <c r="U108" s="4"/>
      <c r="V108" s="11" t="s">
        <v>15</v>
      </c>
      <c r="W108" s="3"/>
      <c r="X108" s="12" t="s">
        <v>16</v>
      </c>
      <c r="Y108" s="4"/>
    </row>
    <row r="109" spans="1:25" s="2" customFormat="1" ht="27.95" customHeight="1" x14ac:dyDescent="0.15">
      <c r="A109" s="27">
        <v>25</v>
      </c>
      <c r="B109" s="31" t="s">
        <v>33</v>
      </c>
      <c r="C109" s="32"/>
      <c r="D109" s="6" t="s">
        <v>14</v>
      </c>
      <c r="E109" s="5"/>
      <c r="F109" s="31" t="s">
        <v>34</v>
      </c>
      <c r="G109" s="33"/>
      <c r="H109" s="6" t="s">
        <v>14</v>
      </c>
      <c r="I109" s="5"/>
      <c r="J109" s="31" t="s">
        <v>35</v>
      </c>
      <c r="K109" s="33"/>
      <c r="L109" s="6" t="s">
        <v>14</v>
      </c>
      <c r="M109" s="5"/>
      <c r="N109" s="31" t="s">
        <v>36</v>
      </c>
      <c r="O109" s="33"/>
      <c r="P109" s="6" t="s">
        <v>14</v>
      </c>
      <c r="Q109" s="5"/>
      <c r="R109" s="31" t="s">
        <v>37</v>
      </c>
      <c r="S109" s="33"/>
      <c r="T109" s="6" t="s">
        <v>14</v>
      </c>
      <c r="U109" s="5"/>
      <c r="V109" s="31" t="s">
        <v>38</v>
      </c>
      <c r="W109" s="33"/>
      <c r="X109" s="6" t="s">
        <v>14</v>
      </c>
      <c r="Y109" s="5"/>
    </row>
    <row r="110" spans="1:25" s="2" customFormat="1" ht="27.95" customHeight="1" x14ac:dyDescent="0.15">
      <c r="A110" s="28"/>
      <c r="B110" s="34"/>
      <c r="C110" s="35"/>
      <c r="D110" s="35"/>
      <c r="E110" s="36"/>
      <c r="F110" s="34"/>
      <c r="G110" s="35"/>
      <c r="H110" s="35"/>
      <c r="I110" s="36"/>
      <c r="J110" s="34"/>
      <c r="K110" s="35"/>
      <c r="L110" s="35"/>
      <c r="M110" s="36"/>
      <c r="N110" s="34"/>
      <c r="O110" s="35"/>
      <c r="P110" s="35"/>
      <c r="Q110" s="36"/>
      <c r="R110" s="34"/>
      <c r="S110" s="35"/>
      <c r="T110" s="35"/>
      <c r="U110" s="36"/>
      <c r="V110" s="34"/>
      <c r="W110" s="35"/>
      <c r="X110" s="35"/>
      <c r="Y110" s="36"/>
    </row>
    <row r="111" spans="1:25" s="2" customFormat="1" ht="27.95" customHeight="1" x14ac:dyDescent="0.15">
      <c r="A111" s="28"/>
      <c r="B111" s="7" t="s">
        <v>12</v>
      </c>
      <c r="C111" s="8"/>
      <c r="D111" s="9" t="s">
        <v>13</v>
      </c>
      <c r="E111" s="10"/>
      <c r="F111" s="7" t="s">
        <v>12</v>
      </c>
      <c r="G111" s="8"/>
      <c r="H111" s="9" t="s">
        <v>13</v>
      </c>
      <c r="I111" s="10"/>
      <c r="J111" s="7" t="s">
        <v>12</v>
      </c>
      <c r="K111" s="8"/>
      <c r="L111" s="9" t="s">
        <v>13</v>
      </c>
      <c r="M111" s="10"/>
      <c r="N111" s="7" t="s">
        <v>12</v>
      </c>
      <c r="O111" s="8"/>
      <c r="P111" s="9" t="s">
        <v>13</v>
      </c>
      <c r="Q111" s="10"/>
      <c r="R111" s="7" t="s">
        <v>12</v>
      </c>
      <c r="S111" s="8"/>
      <c r="T111" s="9" t="s">
        <v>13</v>
      </c>
      <c r="U111" s="10"/>
      <c r="V111" s="7" t="s">
        <v>12</v>
      </c>
      <c r="W111" s="8"/>
      <c r="X111" s="9" t="s">
        <v>13</v>
      </c>
      <c r="Y111" s="10"/>
    </row>
    <row r="112" spans="1:25" s="2" customFormat="1" ht="27.95" customHeight="1" x14ac:dyDescent="0.15">
      <c r="A112" s="29"/>
      <c r="B112" s="11" t="s">
        <v>15</v>
      </c>
      <c r="C112" s="3"/>
      <c r="D112" s="12" t="s">
        <v>16</v>
      </c>
      <c r="E112" s="4"/>
      <c r="F112" s="11" t="s">
        <v>15</v>
      </c>
      <c r="G112" s="3"/>
      <c r="H112" s="12" t="s">
        <v>16</v>
      </c>
      <c r="I112" s="4"/>
      <c r="J112" s="11" t="s">
        <v>15</v>
      </c>
      <c r="K112" s="3"/>
      <c r="L112" s="12" t="s">
        <v>16</v>
      </c>
      <c r="M112" s="4"/>
      <c r="N112" s="11" t="s">
        <v>15</v>
      </c>
      <c r="O112" s="3"/>
      <c r="P112" s="12" t="s">
        <v>16</v>
      </c>
      <c r="Q112" s="4"/>
      <c r="R112" s="11" t="s">
        <v>15</v>
      </c>
      <c r="S112" s="3"/>
      <c r="T112" s="12" t="s">
        <v>16</v>
      </c>
      <c r="U112" s="4"/>
      <c r="V112" s="11" t="s">
        <v>15</v>
      </c>
      <c r="W112" s="3"/>
      <c r="X112" s="12" t="s">
        <v>16</v>
      </c>
      <c r="Y112" s="4"/>
    </row>
    <row r="113" spans="1:25" s="2" customFormat="1" ht="27.95" customHeight="1" x14ac:dyDescent="0.15">
      <c r="A113" s="27">
        <v>26</v>
      </c>
      <c r="B113" s="31" t="s">
        <v>34</v>
      </c>
      <c r="C113" s="32"/>
      <c r="D113" s="6" t="s">
        <v>14</v>
      </c>
      <c r="E113" s="5"/>
      <c r="F113" s="31" t="s">
        <v>35</v>
      </c>
      <c r="G113" s="33"/>
      <c r="H113" s="6" t="s">
        <v>14</v>
      </c>
      <c r="I113" s="5"/>
      <c r="J113" s="31" t="s">
        <v>36</v>
      </c>
      <c r="K113" s="33"/>
      <c r="L113" s="6" t="s">
        <v>14</v>
      </c>
      <c r="M113" s="5"/>
      <c r="N113" s="31" t="s">
        <v>37</v>
      </c>
      <c r="O113" s="33"/>
      <c r="P113" s="6" t="s">
        <v>14</v>
      </c>
      <c r="Q113" s="5"/>
      <c r="R113" s="31" t="s">
        <v>38</v>
      </c>
      <c r="S113" s="33"/>
      <c r="T113" s="6" t="s">
        <v>14</v>
      </c>
      <c r="U113" s="5"/>
      <c r="V113" s="31" t="s">
        <v>39</v>
      </c>
      <c r="W113" s="33"/>
      <c r="X113" s="6" t="s">
        <v>14</v>
      </c>
      <c r="Y113" s="5"/>
    </row>
    <row r="114" spans="1:25" s="2" customFormat="1" ht="27.95" customHeight="1" x14ac:dyDescent="0.15">
      <c r="A114" s="28"/>
      <c r="B114" s="34"/>
      <c r="C114" s="35"/>
      <c r="D114" s="35"/>
      <c r="E114" s="36"/>
      <c r="F114" s="34"/>
      <c r="G114" s="35"/>
      <c r="H114" s="35"/>
      <c r="I114" s="36"/>
      <c r="J114" s="34"/>
      <c r="K114" s="35"/>
      <c r="L114" s="35"/>
      <c r="M114" s="36"/>
      <c r="N114" s="34"/>
      <c r="O114" s="35"/>
      <c r="P114" s="35"/>
      <c r="Q114" s="36"/>
      <c r="R114" s="34"/>
      <c r="S114" s="35"/>
      <c r="T114" s="35"/>
      <c r="U114" s="36"/>
      <c r="V114" s="34"/>
      <c r="W114" s="35"/>
      <c r="X114" s="35"/>
      <c r="Y114" s="36"/>
    </row>
    <row r="115" spans="1:25" s="2" customFormat="1" ht="27.95" customHeight="1" x14ac:dyDescent="0.15">
      <c r="A115" s="28"/>
      <c r="B115" s="7" t="s">
        <v>12</v>
      </c>
      <c r="C115" s="8"/>
      <c r="D115" s="9" t="s">
        <v>13</v>
      </c>
      <c r="E115" s="10"/>
      <c r="F115" s="7" t="s">
        <v>12</v>
      </c>
      <c r="G115" s="8"/>
      <c r="H115" s="9" t="s">
        <v>13</v>
      </c>
      <c r="I115" s="10"/>
      <c r="J115" s="7" t="s">
        <v>12</v>
      </c>
      <c r="K115" s="8"/>
      <c r="L115" s="9" t="s">
        <v>13</v>
      </c>
      <c r="M115" s="10"/>
      <c r="N115" s="7" t="s">
        <v>12</v>
      </c>
      <c r="O115" s="8"/>
      <c r="P115" s="9" t="s">
        <v>13</v>
      </c>
      <c r="Q115" s="10"/>
      <c r="R115" s="7" t="s">
        <v>12</v>
      </c>
      <c r="S115" s="8"/>
      <c r="T115" s="9" t="s">
        <v>13</v>
      </c>
      <c r="U115" s="10"/>
      <c r="V115" s="7" t="s">
        <v>12</v>
      </c>
      <c r="W115" s="8"/>
      <c r="X115" s="9" t="s">
        <v>13</v>
      </c>
      <c r="Y115" s="10"/>
    </row>
    <row r="116" spans="1:25" s="2" customFormat="1" ht="27.95" customHeight="1" x14ac:dyDescent="0.15">
      <c r="A116" s="29"/>
      <c r="B116" s="11" t="s">
        <v>15</v>
      </c>
      <c r="C116" s="3"/>
      <c r="D116" s="12" t="s">
        <v>16</v>
      </c>
      <c r="E116" s="4"/>
      <c r="F116" s="11" t="s">
        <v>15</v>
      </c>
      <c r="G116" s="3"/>
      <c r="H116" s="12" t="s">
        <v>16</v>
      </c>
      <c r="I116" s="4"/>
      <c r="J116" s="11" t="s">
        <v>15</v>
      </c>
      <c r="K116" s="3"/>
      <c r="L116" s="12" t="s">
        <v>16</v>
      </c>
      <c r="M116" s="4"/>
      <c r="N116" s="11" t="s">
        <v>15</v>
      </c>
      <c r="O116" s="3"/>
      <c r="P116" s="12" t="s">
        <v>16</v>
      </c>
      <c r="Q116" s="4"/>
      <c r="R116" s="11" t="s">
        <v>15</v>
      </c>
      <c r="S116" s="3"/>
      <c r="T116" s="12" t="s">
        <v>16</v>
      </c>
      <c r="U116" s="4"/>
      <c r="V116" s="11" t="s">
        <v>15</v>
      </c>
      <c r="W116" s="3"/>
      <c r="X116" s="12" t="s">
        <v>16</v>
      </c>
      <c r="Y116" s="4"/>
    </row>
    <row r="117" spans="1:25" s="2" customFormat="1" ht="27.95" customHeight="1" x14ac:dyDescent="0.15">
      <c r="A117" s="27">
        <v>27</v>
      </c>
      <c r="B117" s="31" t="s">
        <v>35</v>
      </c>
      <c r="C117" s="32"/>
      <c r="D117" s="6" t="s">
        <v>14</v>
      </c>
      <c r="E117" s="5"/>
      <c r="F117" s="31" t="s">
        <v>36</v>
      </c>
      <c r="G117" s="33"/>
      <c r="H117" s="6" t="s">
        <v>14</v>
      </c>
      <c r="I117" s="5"/>
      <c r="J117" s="31" t="s">
        <v>37</v>
      </c>
      <c r="K117" s="33"/>
      <c r="L117" s="6" t="s">
        <v>14</v>
      </c>
      <c r="M117" s="5"/>
      <c r="N117" s="31" t="s">
        <v>38</v>
      </c>
      <c r="O117" s="33"/>
      <c r="P117" s="6" t="s">
        <v>14</v>
      </c>
      <c r="Q117" s="5"/>
      <c r="R117" s="31" t="s">
        <v>39</v>
      </c>
      <c r="S117" s="33"/>
      <c r="T117" s="6" t="s">
        <v>14</v>
      </c>
      <c r="U117" s="5"/>
      <c r="V117" s="31" t="s">
        <v>40</v>
      </c>
      <c r="W117" s="33"/>
      <c r="X117" s="6" t="s">
        <v>14</v>
      </c>
      <c r="Y117" s="5"/>
    </row>
    <row r="118" spans="1:25" s="2" customFormat="1" ht="27.95" customHeight="1" x14ac:dyDescent="0.15">
      <c r="A118" s="28"/>
      <c r="B118" s="34"/>
      <c r="C118" s="35"/>
      <c r="D118" s="35"/>
      <c r="E118" s="36"/>
      <c r="F118" s="34"/>
      <c r="G118" s="35"/>
      <c r="H118" s="35"/>
      <c r="I118" s="36"/>
      <c r="J118" s="34"/>
      <c r="K118" s="35"/>
      <c r="L118" s="35"/>
      <c r="M118" s="36"/>
      <c r="N118" s="34"/>
      <c r="O118" s="35"/>
      <c r="P118" s="35"/>
      <c r="Q118" s="36"/>
      <c r="R118" s="34"/>
      <c r="S118" s="35"/>
      <c r="T118" s="35"/>
      <c r="U118" s="36"/>
      <c r="V118" s="34"/>
      <c r="W118" s="35"/>
      <c r="X118" s="35"/>
      <c r="Y118" s="36"/>
    </row>
    <row r="119" spans="1:25" s="2" customFormat="1" ht="27.95" customHeight="1" x14ac:dyDescent="0.15">
      <c r="A119" s="28"/>
      <c r="B119" s="7" t="s">
        <v>12</v>
      </c>
      <c r="C119" s="8"/>
      <c r="D119" s="9" t="s">
        <v>13</v>
      </c>
      <c r="E119" s="10"/>
      <c r="F119" s="7" t="s">
        <v>12</v>
      </c>
      <c r="G119" s="8"/>
      <c r="H119" s="9" t="s">
        <v>13</v>
      </c>
      <c r="I119" s="10"/>
      <c r="J119" s="7" t="s">
        <v>12</v>
      </c>
      <c r="K119" s="8"/>
      <c r="L119" s="9" t="s">
        <v>13</v>
      </c>
      <c r="M119" s="10"/>
      <c r="N119" s="7" t="s">
        <v>12</v>
      </c>
      <c r="O119" s="8"/>
      <c r="P119" s="9" t="s">
        <v>13</v>
      </c>
      <c r="Q119" s="10"/>
      <c r="R119" s="7" t="s">
        <v>12</v>
      </c>
      <c r="S119" s="8"/>
      <c r="T119" s="9" t="s">
        <v>13</v>
      </c>
      <c r="U119" s="10"/>
      <c r="V119" s="7" t="s">
        <v>12</v>
      </c>
      <c r="W119" s="8"/>
      <c r="X119" s="9" t="s">
        <v>13</v>
      </c>
      <c r="Y119" s="10"/>
    </row>
    <row r="120" spans="1:25" s="2" customFormat="1" ht="27.95" customHeight="1" x14ac:dyDescent="0.15">
      <c r="A120" s="29"/>
      <c r="B120" s="11" t="s">
        <v>15</v>
      </c>
      <c r="C120" s="3"/>
      <c r="D120" s="12" t="s">
        <v>16</v>
      </c>
      <c r="E120" s="4"/>
      <c r="F120" s="11" t="s">
        <v>15</v>
      </c>
      <c r="G120" s="3"/>
      <c r="H120" s="12" t="s">
        <v>16</v>
      </c>
      <c r="I120" s="4"/>
      <c r="J120" s="11" t="s">
        <v>15</v>
      </c>
      <c r="K120" s="3"/>
      <c r="L120" s="12" t="s">
        <v>16</v>
      </c>
      <c r="M120" s="4"/>
      <c r="N120" s="11" t="s">
        <v>15</v>
      </c>
      <c r="O120" s="3"/>
      <c r="P120" s="12" t="s">
        <v>16</v>
      </c>
      <c r="Q120" s="4"/>
      <c r="R120" s="11" t="s">
        <v>15</v>
      </c>
      <c r="S120" s="3"/>
      <c r="T120" s="12" t="s">
        <v>16</v>
      </c>
      <c r="U120" s="4"/>
      <c r="V120" s="11" t="s">
        <v>15</v>
      </c>
      <c r="W120" s="3"/>
      <c r="X120" s="12" t="s">
        <v>16</v>
      </c>
      <c r="Y120" s="4"/>
    </row>
    <row r="121" spans="1:25" s="2" customFormat="1" ht="27.95" customHeight="1" x14ac:dyDescent="0.15">
      <c r="A121" s="27">
        <v>28</v>
      </c>
      <c r="B121" s="31" t="s">
        <v>36</v>
      </c>
      <c r="C121" s="32"/>
      <c r="D121" s="6" t="s">
        <v>14</v>
      </c>
      <c r="E121" s="5"/>
      <c r="F121" s="31" t="s">
        <v>37</v>
      </c>
      <c r="G121" s="33"/>
      <c r="H121" s="6" t="s">
        <v>14</v>
      </c>
      <c r="I121" s="5"/>
      <c r="J121" s="31" t="s">
        <v>38</v>
      </c>
      <c r="K121" s="33"/>
      <c r="L121" s="6" t="s">
        <v>14</v>
      </c>
      <c r="M121" s="5"/>
      <c r="N121" s="31" t="s">
        <v>39</v>
      </c>
      <c r="O121" s="33"/>
      <c r="P121" s="6" t="s">
        <v>14</v>
      </c>
      <c r="Q121" s="5"/>
      <c r="R121" s="31" t="s">
        <v>40</v>
      </c>
      <c r="S121" s="33"/>
      <c r="T121" s="6" t="s">
        <v>14</v>
      </c>
      <c r="U121" s="5"/>
      <c r="V121" s="31" t="s">
        <v>41</v>
      </c>
      <c r="W121" s="33"/>
      <c r="X121" s="6" t="s">
        <v>14</v>
      </c>
      <c r="Y121" s="5"/>
    </row>
    <row r="122" spans="1:25" s="2" customFormat="1" ht="27.95" customHeight="1" x14ac:dyDescent="0.15">
      <c r="A122" s="28"/>
      <c r="B122" s="34"/>
      <c r="C122" s="35"/>
      <c r="D122" s="35"/>
      <c r="E122" s="36"/>
      <c r="F122" s="34"/>
      <c r="G122" s="35"/>
      <c r="H122" s="35"/>
      <c r="I122" s="36"/>
      <c r="J122" s="34"/>
      <c r="K122" s="35"/>
      <c r="L122" s="35"/>
      <c r="M122" s="36"/>
      <c r="N122" s="34"/>
      <c r="O122" s="35"/>
      <c r="P122" s="35"/>
      <c r="Q122" s="36"/>
      <c r="R122" s="34"/>
      <c r="S122" s="35"/>
      <c r="T122" s="35"/>
      <c r="U122" s="36"/>
      <c r="V122" s="34"/>
      <c r="W122" s="35"/>
      <c r="X122" s="35"/>
      <c r="Y122" s="36"/>
    </row>
    <row r="123" spans="1:25" s="2" customFormat="1" ht="27.95" customHeight="1" x14ac:dyDescent="0.15">
      <c r="A123" s="28"/>
      <c r="B123" s="7" t="s">
        <v>12</v>
      </c>
      <c r="C123" s="8"/>
      <c r="D123" s="9" t="s">
        <v>13</v>
      </c>
      <c r="E123" s="10"/>
      <c r="F123" s="7" t="s">
        <v>12</v>
      </c>
      <c r="G123" s="8"/>
      <c r="H123" s="9" t="s">
        <v>13</v>
      </c>
      <c r="I123" s="10"/>
      <c r="J123" s="7" t="s">
        <v>12</v>
      </c>
      <c r="K123" s="8"/>
      <c r="L123" s="9" t="s">
        <v>13</v>
      </c>
      <c r="M123" s="10"/>
      <c r="N123" s="7" t="s">
        <v>12</v>
      </c>
      <c r="O123" s="8"/>
      <c r="P123" s="9" t="s">
        <v>13</v>
      </c>
      <c r="Q123" s="10"/>
      <c r="R123" s="7" t="s">
        <v>12</v>
      </c>
      <c r="S123" s="8"/>
      <c r="T123" s="9" t="s">
        <v>13</v>
      </c>
      <c r="U123" s="10"/>
      <c r="V123" s="7" t="s">
        <v>12</v>
      </c>
      <c r="W123" s="8"/>
      <c r="X123" s="9" t="s">
        <v>13</v>
      </c>
      <c r="Y123" s="10"/>
    </row>
    <row r="124" spans="1:25" s="2" customFormat="1" ht="27.95" customHeight="1" x14ac:dyDescent="0.15">
      <c r="A124" s="29"/>
      <c r="B124" s="11" t="s">
        <v>15</v>
      </c>
      <c r="C124" s="3"/>
      <c r="D124" s="12" t="s">
        <v>16</v>
      </c>
      <c r="E124" s="4"/>
      <c r="F124" s="11" t="s">
        <v>15</v>
      </c>
      <c r="G124" s="3"/>
      <c r="H124" s="12" t="s">
        <v>16</v>
      </c>
      <c r="I124" s="4"/>
      <c r="J124" s="11" t="s">
        <v>15</v>
      </c>
      <c r="K124" s="3"/>
      <c r="L124" s="12" t="s">
        <v>16</v>
      </c>
      <c r="M124" s="4"/>
      <c r="N124" s="11" t="s">
        <v>15</v>
      </c>
      <c r="O124" s="3"/>
      <c r="P124" s="12" t="s">
        <v>16</v>
      </c>
      <c r="Q124" s="4"/>
      <c r="R124" s="11" t="s">
        <v>15</v>
      </c>
      <c r="S124" s="3"/>
      <c r="T124" s="12" t="s">
        <v>16</v>
      </c>
      <c r="U124" s="4"/>
      <c r="V124" s="11" t="s">
        <v>15</v>
      </c>
      <c r="W124" s="3"/>
      <c r="X124" s="12" t="s">
        <v>16</v>
      </c>
      <c r="Y124" s="4"/>
    </row>
    <row r="125" spans="1:25" s="2" customFormat="1" ht="27.95" customHeight="1" x14ac:dyDescent="0.15"/>
    <row r="126" spans="1:25" s="2" customFormat="1" ht="27.95" customHeight="1" x14ac:dyDescent="0.15"/>
    <row r="127" spans="1:25" s="2" customFormat="1" ht="27.95" customHeight="1" x14ac:dyDescent="0.15"/>
    <row r="128" spans="1:25" s="2" customFormat="1" ht="27.95" customHeight="1" x14ac:dyDescent="0.15">
      <c r="A128" s="27">
        <v>29</v>
      </c>
      <c r="B128" s="31" t="s">
        <v>30</v>
      </c>
      <c r="C128" s="32"/>
      <c r="D128" s="6" t="s">
        <v>14</v>
      </c>
      <c r="E128" s="5"/>
      <c r="F128" s="31" t="s">
        <v>31</v>
      </c>
      <c r="G128" s="33"/>
      <c r="H128" s="6" t="s">
        <v>14</v>
      </c>
      <c r="I128" s="5"/>
      <c r="J128" s="31" t="s">
        <v>32</v>
      </c>
      <c r="K128" s="33"/>
      <c r="L128" s="6" t="s">
        <v>14</v>
      </c>
      <c r="M128" s="5"/>
      <c r="N128" s="31" t="s">
        <v>33</v>
      </c>
      <c r="O128" s="33"/>
      <c r="P128" s="6" t="s">
        <v>14</v>
      </c>
      <c r="Q128" s="5"/>
      <c r="R128" s="31" t="s">
        <v>34</v>
      </c>
      <c r="S128" s="33"/>
      <c r="T128" s="6" t="s">
        <v>14</v>
      </c>
      <c r="U128" s="5"/>
      <c r="V128" s="31" t="s">
        <v>35</v>
      </c>
      <c r="W128" s="33"/>
      <c r="X128" s="6" t="s">
        <v>14</v>
      </c>
      <c r="Y128" s="5"/>
    </row>
    <row r="129" spans="1:25" s="2" customFormat="1" ht="27.95" customHeight="1" x14ac:dyDescent="0.15">
      <c r="A129" s="28"/>
      <c r="B129" s="34"/>
      <c r="C129" s="35"/>
      <c r="D129" s="35"/>
      <c r="E129" s="36"/>
      <c r="F129" s="34"/>
      <c r="G129" s="35"/>
      <c r="H129" s="35"/>
      <c r="I129" s="36"/>
      <c r="J129" s="34"/>
      <c r="K129" s="35"/>
      <c r="L129" s="35"/>
      <c r="M129" s="36"/>
      <c r="N129" s="34"/>
      <c r="O129" s="35"/>
      <c r="P129" s="35"/>
      <c r="Q129" s="36"/>
      <c r="R129" s="34"/>
      <c r="S129" s="35"/>
      <c r="T129" s="35"/>
      <c r="U129" s="36"/>
      <c r="V129" s="34"/>
      <c r="W129" s="35"/>
      <c r="X129" s="35"/>
      <c r="Y129" s="36"/>
    </row>
    <row r="130" spans="1:25" s="2" customFormat="1" ht="27.95" customHeight="1" x14ac:dyDescent="0.15">
      <c r="A130" s="28"/>
      <c r="B130" s="7" t="s">
        <v>12</v>
      </c>
      <c r="C130" s="8"/>
      <c r="D130" s="9" t="s">
        <v>13</v>
      </c>
      <c r="E130" s="10"/>
      <c r="F130" s="7" t="s">
        <v>12</v>
      </c>
      <c r="G130" s="8"/>
      <c r="H130" s="9" t="s">
        <v>13</v>
      </c>
      <c r="I130" s="10"/>
      <c r="J130" s="7" t="s">
        <v>12</v>
      </c>
      <c r="K130" s="8"/>
      <c r="L130" s="9" t="s">
        <v>13</v>
      </c>
      <c r="M130" s="10"/>
      <c r="N130" s="7" t="s">
        <v>12</v>
      </c>
      <c r="O130" s="8"/>
      <c r="P130" s="9" t="s">
        <v>13</v>
      </c>
      <c r="Q130" s="10"/>
      <c r="R130" s="7" t="s">
        <v>12</v>
      </c>
      <c r="S130" s="8"/>
      <c r="T130" s="9" t="s">
        <v>13</v>
      </c>
      <c r="U130" s="10"/>
      <c r="V130" s="7" t="s">
        <v>12</v>
      </c>
      <c r="W130" s="8"/>
      <c r="X130" s="9" t="s">
        <v>13</v>
      </c>
      <c r="Y130" s="10"/>
    </row>
    <row r="131" spans="1:25" s="2" customFormat="1" ht="27.95" customHeight="1" x14ac:dyDescent="0.15">
      <c r="A131" s="29"/>
      <c r="B131" s="11" t="s">
        <v>15</v>
      </c>
      <c r="C131" s="3"/>
      <c r="D131" s="12" t="s">
        <v>16</v>
      </c>
      <c r="E131" s="4"/>
      <c r="F131" s="11" t="s">
        <v>15</v>
      </c>
      <c r="G131" s="3"/>
      <c r="H131" s="12" t="s">
        <v>16</v>
      </c>
      <c r="I131" s="4"/>
      <c r="J131" s="11" t="s">
        <v>15</v>
      </c>
      <c r="K131" s="3"/>
      <c r="L131" s="12" t="s">
        <v>16</v>
      </c>
      <c r="M131" s="4"/>
      <c r="N131" s="11" t="s">
        <v>15</v>
      </c>
      <c r="O131" s="3"/>
      <c r="P131" s="12" t="s">
        <v>16</v>
      </c>
      <c r="Q131" s="4"/>
      <c r="R131" s="11" t="s">
        <v>15</v>
      </c>
      <c r="S131" s="3"/>
      <c r="T131" s="12" t="s">
        <v>16</v>
      </c>
      <c r="U131" s="4"/>
      <c r="V131" s="11" t="s">
        <v>15</v>
      </c>
      <c r="W131" s="3"/>
      <c r="X131" s="12" t="s">
        <v>16</v>
      </c>
      <c r="Y131" s="4"/>
    </row>
    <row r="132" spans="1:25" s="2" customFormat="1" ht="27.95" customHeight="1" x14ac:dyDescent="0.15">
      <c r="A132" s="27">
        <v>30</v>
      </c>
      <c r="B132" s="31" t="s">
        <v>31</v>
      </c>
      <c r="C132" s="32"/>
      <c r="D132" s="6" t="s">
        <v>14</v>
      </c>
      <c r="E132" s="5"/>
      <c r="F132" s="31" t="s">
        <v>32</v>
      </c>
      <c r="G132" s="33"/>
      <c r="H132" s="6" t="s">
        <v>14</v>
      </c>
      <c r="I132" s="5"/>
      <c r="J132" s="31" t="s">
        <v>33</v>
      </c>
      <c r="K132" s="33"/>
      <c r="L132" s="6" t="s">
        <v>14</v>
      </c>
      <c r="M132" s="5"/>
      <c r="N132" s="31" t="s">
        <v>34</v>
      </c>
      <c r="O132" s="33"/>
      <c r="P132" s="6" t="s">
        <v>14</v>
      </c>
      <c r="Q132" s="5"/>
      <c r="R132" s="31" t="s">
        <v>35</v>
      </c>
      <c r="S132" s="33"/>
      <c r="T132" s="6" t="s">
        <v>14</v>
      </c>
      <c r="U132" s="5"/>
      <c r="V132" s="31" t="s">
        <v>36</v>
      </c>
      <c r="W132" s="33"/>
      <c r="X132" s="6" t="s">
        <v>14</v>
      </c>
      <c r="Y132" s="5"/>
    </row>
    <row r="133" spans="1:25" s="2" customFormat="1" ht="27.95" customHeight="1" x14ac:dyDescent="0.15">
      <c r="A133" s="28"/>
      <c r="B133" s="34"/>
      <c r="C133" s="35"/>
      <c r="D133" s="35"/>
      <c r="E133" s="36"/>
      <c r="F133" s="34"/>
      <c r="G133" s="35"/>
      <c r="H133" s="35"/>
      <c r="I133" s="36"/>
      <c r="J133" s="34"/>
      <c r="K133" s="35"/>
      <c r="L133" s="35"/>
      <c r="M133" s="36"/>
      <c r="N133" s="34"/>
      <c r="O133" s="35"/>
      <c r="P133" s="35"/>
      <c r="Q133" s="36"/>
      <c r="R133" s="34"/>
      <c r="S133" s="35"/>
      <c r="T133" s="35"/>
      <c r="U133" s="36"/>
      <c r="V133" s="34"/>
      <c r="W133" s="35"/>
      <c r="X133" s="35"/>
      <c r="Y133" s="36"/>
    </row>
    <row r="134" spans="1:25" s="2" customFormat="1" ht="27.95" customHeight="1" x14ac:dyDescent="0.15">
      <c r="A134" s="28"/>
      <c r="B134" s="7" t="s">
        <v>12</v>
      </c>
      <c r="C134" s="8"/>
      <c r="D134" s="9" t="s">
        <v>13</v>
      </c>
      <c r="E134" s="10"/>
      <c r="F134" s="7" t="s">
        <v>12</v>
      </c>
      <c r="G134" s="8"/>
      <c r="H134" s="9" t="s">
        <v>13</v>
      </c>
      <c r="I134" s="10"/>
      <c r="J134" s="7" t="s">
        <v>12</v>
      </c>
      <c r="K134" s="8"/>
      <c r="L134" s="9" t="s">
        <v>13</v>
      </c>
      <c r="M134" s="10"/>
      <c r="N134" s="7" t="s">
        <v>12</v>
      </c>
      <c r="O134" s="8"/>
      <c r="P134" s="9" t="s">
        <v>13</v>
      </c>
      <c r="Q134" s="10"/>
      <c r="R134" s="7" t="s">
        <v>12</v>
      </c>
      <c r="S134" s="8"/>
      <c r="T134" s="9" t="s">
        <v>13</v>
      </c>
      <c r="U134" s="10"/>
      <c r="V134" s="7" t="s">
        <v>12</v>
      </c>
      <c r="W134" s="8"/>
      <c r="X134" s="9" t="s">
        <v>13</v>
      </c>
      <c r="Y134" s="10"/>
    </row>
    <row r="135" spans="1:25" s="2" customFormat="1" ht="27.95" customHeight="1" x14ac:dyDescent="0.15">
      <c r="A135" s="29"/>
      <c r="B135" s="11" t="s">
        <v>15</v>
      </c>
      <c r="C135" s="3"/>
      <c r="D135" s="12" t="s">
        <v>16</v>
      </c>
      <c r="E135" s="4"/>
      <c r="F135" s="11" t="s">
        <v>15</v>
      </c>
      <c r="G135" s="3"/>
      <c r="H135" s="12" t="s">
        <v>16</v>
      </c>
      <c r="I135" s="4"/>
      <c r="J135" s="11" t="s">
        <v>15</v>
      </c>
      <c r="K135" s="3"/>
      <c r="L135" s="12" t="s">
        <v>16</v>
      </c>
      <c r="M135" s="4"/>
      <c r="N135" s="11" t="s">
        <v>15</v>
      </c>
      <c r="O135" s="3"/>
      <c r="P135" s="12" t="s">
        <v>16</v>
      </c>
      <c r="Q135" s="4"/>
      <c r="R135" s="11" t="s">
        <v>15</v>
      </c>
      <c r="S135" s="3"/>
      <c r="T135" s="12" t="s">
        <v>16</v>
      </c>
      <c r="U135" s="4"/>
      <c r="V135" s="11" t="s">
        <v>15</v>
      </c>
      <c r="W135" s="3"/>
      <c r="X135" s="12" t="s">
        <v>16</v>
      </c>
      <c r="Y135" s="4"/>
    </row>
    <row r="136" spans="1:25" s="2" customFormat="1" ht="27.95" customHeight="1" x14ac:dyDescent="0.15">
      <c r="A136" s="27">
        <v>31</v>
      </c>
      <c r="B136" s="31" t="s">
        <v>32</v>
      </c>
      <c r="C136" s="32"/>
      <c r="D136" s="6" t="s">
        <v>14</v>
      </c>
      <c r="E136" s="5"/>
      <c r="F136" s="31" t="s">
        <v>33</v>
      </c>
      <c r="G136" s="33"/>
      <c r="H136" s="6" t="s">
        <v>14</v>
      </c>
      <c r="I136" s="5"/>
      <c r="J136" s="31" t="s">
        <v>34</v>
      </c>
      <c r="K136" s="33"/>
      <c r="L136" s="6" t="s">
        <v>14</v>
      </c>
      <c r="M136" s="5"/>
      <c r="N136" s="31" t="s">
        <v>35</v>
      </c>
      <c r="O136" s="33"/>
      <c r="P136" s="6" t="s">
        <v>14</v>
      </c>
      <c r="Q136" s="5"/>
      <c r="R136" s="31" t="s">
        <v>36</v>
      </c>
      <c r="S136" s="33"/>
      <c r="T136" s="6" t="s">
        <v>14</v>
      </c>
      <c r="U136" s="5"/>
      <c r="V136" s="31" t="s">
        <v>37</v>
      </c>
      <c r="W136" s="33"/>
      <c r="X136" s="6" t="s">
        <v>14</v>
      </c>
      <c r="Y136" s="5"/>
    </row>
    <row r="137" spans="1:25" s="2" customFormat="1" ht="27.95" customHeight="1" x14ac:dyDescent="0.15">
      <c r="A137" s="28"/>
      <c r="B137" s="34"/>
      <c r="C137" s="35"/>
      <c r="D137" s="35"/>
      <c r="E137" s="36"/>
      <c r="F137" s="34"/>
      <c r="G137" s="35"/>
      <c r="H137" s="35"/>
      <c r="I137" s="36"/>
      <c r="J137" s="34"/>
      <c r="K137" s="35"/>
      <c r="L137" s="35"/>
      <c r="M137" s="36"/>
      <c r="N137" s="34"/>
      <c r="O137" s="35"/>
      <c r="P137" s="35"/>
      <c r="Q137" s="36"/>
      <c r="R137" s="34"/>
      <c r="S137" s="35"/>
      <c r="T137" s="35"/>
      <c r="U137" s="36"/>
      <c r="V137" s="34"/>
      <c r="W137" s="35"/>
      <c r="X137" s="35"/>
      <c r="Y137" s="36"/>
    </row>
    <row r="138" spans="1:25" s="2" customFormat="1" ht="27.95" customHeight="1" x14ac:dyDescent="0.15">
      <c r="A138" s="28"/>
      <c r="B138" s="7" t="s">
        <v>12</v>
      </c>
      <c r="C138" s="8"/>
      <c r="D138" s="9" t="s">
        <v>13</v>
      </c>
      <c r="E138" s="10"/>
      <c r="F138" s="7" t="s">
        <v>12</v>
      </c>
      <c r="G138" s="8"/>
      <c r="H138" s="9" t="s">
        <v>13</v>
      </c>
      <c r="I138" s="10"/>
      <c r="J138" s="7" t="s">
        <v>12</v>
      </c>
      <c r="K138" s="8"/>
      <c r="L138" s="9" t="s">
        <v>13</v>
      </c>
      <c r="M138" s="10"/>
      <c r="N138" s="7" t="s">
        <v>12</v>
      </c>
      <c r="O138" s="8"/>
      <c r="P138" s="9" t="s">
        <v>13</v>
      </c>
      <c r="Q138" s="10"/>
      <c r="R138" s="7" t="s">
        <v>12</v>
      </c>
      <c r="S138" s="8"/>
      <c r="T138" s="9" t="s">
        <v>13</v>
      </c>
      <c r="U138" s="10"/>
      <c r="V138" s="7" t="s">
        <v>12</v>
      </c>
      <c r="W138" s="8"/>
      <c r="X138" s="9" t="s">
        <v>13</v>
      </c>
      <c r="Y138" s="10"/>
    </row>
    <row r="139" spans="1:25" s="2" customFormat="1" ht="27.95" customHeight="1" x14ac:dyDescent="0.15">
      <c r="A139" s="29"/>
      <c r="B139" s="11" t="s">
        <v>15</v>
      </c>
      <c r="C139" s="3"/>
      <c r="D139" s="12" t="s">
        <v>16</v>
      </c>
      <c r="E139" s="4"/>
      <c r="F139" s="11" t="s">
        <v>15</v>
      </c>
      <c r="G139" s="3"/>
      <c r="H139" s="12" t="s">
        <v>16</v>
      </c>
      <c r="I139" s="4"/>
      <c r="J139" s="11" t="s">
        <v>15</v>
      </c>
      <c r="K139" s="3"/>
      <c r="L139" s="12" t="s">
        <v>16</v>
      </c>
      <c r="M139" s="4"/>
      <c r="N139" s="11" t="s">
        <v>15</v>
      </c>
      <c r="O139" s="3"/>
      <c r="P139" s="12" t="s">
        <v>16</v>
      </c>
      <c r="Q139" s="4"/>
      <c r="R139" s="11" t="s">
        <v>15</v>
      </c>
      <c r="S139" s="3"/>
      <c r="T139" s="12" t="s">
        <v>16</v>
      </c>
      <c r="U139" s="4"/>
      <c r="V139" s="11" t="s">
        <v>15</v>
      </c>
      <c r="W139" s="3"/>
      <c r="X139" s="12" t="s">
        <v>16</v>
      </c>
      <c r="Y139" s="4"/>
    </row>
    <row r="140" spans="1:25" s="2" customFormat="1" ht="27.95" customHeight="1" x14ac:dyDescent="0.15">
      <c r="A140" s="27">
        <v>32</v>
      </c>
      <c r="B140" s="31" t="s">
        <v>33</v>
      </c>
      <c r="C140" s="32"/>
      <c r="D140" s="6" t="s">
        <v>14</v>
      </c>
      <c r="E140" s="5"/>
      <c r="F140" s="31" t="s">
        <v>34</v>
      </c>
      <c r="G140" s="33"/>
      <c r="H140" s="6" t="s">
        <v>14</v>
      </c>
      <c r="I140" s="5"/>
      <c r="J140" s="31" t="s">
        <v>35</v>
      </c>
      <c r="K140" s="33"/>
      <c r="L140" s="6" t="s">
        <v>14</v>
      </c>
      <c r="M140" s="5"/>
      <c r="N140" s="31" t="s">
        <v>36</v>
      </c>
      <c r="O140" s="33"/>
      <c r="P140" s="6" t="s">
        <v>14</v>
      </c>
      <c r="Q140" s="5"/>
      <c r="R140" s="31" t="s">
        <v>37</v>
      </c>
      <c r="S140" s="33"/>
      <c r="T140" s="6" t="s">
        <v>14</v>
      </c>
      <c r="U140" s="5"/>
      <c r="V140" s="31" t="s">
        <v>38</v>
      </c>
      <c r="W140" s="33"/>
      <c r="X140" s="6" t="s">
        <v>14</v>
      </c>
      <c r="Y140" s="5"/>
    </row>
    <row r="141" spans="1:25" s="2" customFormat="1" ht="27.95" customHeight="1" x14ac:dyDescent="0.15">
      <c r="A141" s="28"/>
      <c r="B141" s="34"/>
      <c r="C141" s="35"/>
      <c r="D141" s="35"/>
      <c r="E141" s="36"/>
      <c r="F141" s="34"/>
      <c r="G141" s="35"/>
      <c r="H141" s="35"/>
      <c r="I141" s="36"/>
      <c r="J141" s="34"/>
      <c r="K141" s="35"/>
      <c r="L141" s="35"/>
      <c r="M141" s="36"/>
      <c r="N141" s="34"/>
      <c r="O141" s="35"/>
      <c r="P141" s="35"/>
      <c r="Q141" s="36"/>
      <c r="R141" s="34"/>
      <c r="S141" s="35"/>
      <c r="T141" s="35"/>
      <c r="U141" s="36"/>
      <c r="V141" s="34"/>
      <c r="W141" s="35"/>
      <c r="X141" s="35"/>
      <c r="Y141" s="36"/>
    </row>
    <row r="142" spans="1:25" s="2" customFormat="1" ht="27.95" customHeight="1" x14ac:dyDescent="0.15">
      <c r="A142" s="28"/>
      <c r="B142" s="7" t="s">
        <v>12</v>
      </c>
      <c r="C142" s="8"/>
      <c r="D142" s="9" t="s">
        <v>13</v>
      </c>
      <c r="E142" s="10"/>
      <c r="F142" s="7" t="s">
        <v>12</v>
      </c>
      <c r="G142" s="8"/>
      <c r="H142" s="9" t="s">
        <v>13</v>
      </c>
      <c r="I142" s="10"/>
      <c r="J142" s="7" t="s">
        <v>12</v>
      </c>
      <c r="K142" s="8"/>
      <c r="L142" s="9" t="s">
        <v>13</v>
      </c>
      <c r="M142" s="10"/>
      <c r="N142" s="7" t="s">
        <v>12</v>
      </c>
      <c r="O142" s="8"/>
      <c r="P142" s="9" t="s">
        <v>13</v>
      </c>
      <c r="Q142" s="10"/>
      <c r="R142" s="7" t="s">
        <v>12</v>
      </c>
      <c r="S142" s="8"/>
      <c r="T142" s="9" t="s">
        <v>13</v>
      </c>
      <c r="U142" s="10"/>
      <c r="V142" s="7" t="s">
        <v>12</v>
      </c>
      <c r="W142" s="8"/>
      <c r="X142" s="9" t="s">
        <v>13</v>
      </c>
      <c r="Y142" s="10"/>
    </row>
    <row r="143" spans="1:25" s="2" customFormat="1" ht="27.95" customHeight="1" x14ac:dyDescent="0.15">
      <c r="A143" s="29"/>
      <c r="B143" s="11" t="s">
        <v>15</v>
      </c>
      <c r="C143" s="3"/>
      <c r="D143" s="12" t="s">
        <v>16</v>
      </c>
      <c r="E143" s="4"/>
      <c r="F143" s="11" t="s">
        <v>15</v>
      </c>
      <c r="G143" s="3"/>
      <c r="H143" s="12" t="s">
        <v>16</v>
      </c>
      <c r="I143" s="4"/>
      <c r="J143" s="11" t="s">
        <v>15</v>
      </c>
      <c r="K143" s="3"/>
      <c r="L143" s="12" t="s">
        <v>16</v>
      </c>
      <c r="M143" s="4"/>
      <c r="N143" s="11" t="s">
        <v>15</v>
      </c>
      <c r="O143" s="3"/>
      <c r="P143" s="12" t="s">
        <v>16</v>
      </c>
      <c r="Q143" s="4"/>
      <c r="R143" s="11" t="s">
        <v>15</v>
      </c>
      <c r="S143" s="3"/>
      <c r="T143" s="12" t="s">
        <v>16</v>
      </c>
      <c r="U143" s="4"/>
      <c r="V143" s="11" t="s">
        <v>15</v>
      </c>
      <c r="W143" s="3"/>
      <c r="X143" s="12" t="s">
        <v>16</v>
      </c>
      <c r="Y143" s="4"/>
    </row>
    <row r="144" spans="1:25" s="2" customFormat="1" ht="27.95" customHeight="1" x14ac:dyDescent="0.15">
      <c r="A144" s="27">
        <v>33</v>
      </c>
      <c r="B144" s="31" t="s">
        <v>34</v>
      </c>
      <c r="C144" s="32"/>
      <c r="D144" s="6" t="s">
        <v>14</v>
      </c>
      <c r="E144" s="5"/>
      <c r="F144" s="31" t="s">
        <v>35</v>
      </c>
      <c r="G144" s="33"/>
      <c r="H144" s="6" t="s">
        <v>14</v>
      </c>
      <c r="I144" s="5"/>
      <c r="J144" s="31" t="s">
        <v>36</v>
      </c>
      <c r="K144" s="33"/>
      <c r="L144" s="6" t="s">
        <v>14</v>
      </c>
      <c r="M144" s="5"/>
      <c r="N144" s="31" t="s">
        <v>37</v>
      </c>
      <c r="O144" s="33"/>
      <c r="P144" s="6" t="s">
        <v>14</v>
      </c>
      <c r="Q144" s="5"/>
      <c r="R144" s="31" t="s">
        <v>38</v>
      </c>
      <c r="S144" s="33"/>
      <c r="T144" s="6" t="s">
        <v>14</v>
      </c>
      <c r="U144" s="5"/>
      <c r="V144" s="31" t="s">
        <v>39</v>
      </c>
      <c r="W144" s="33"/>
      <c r="X144" s="6" t="s">
        <v>14</v>
      </c>
      <c r="Y144" s="5"/>
    </row>
    <row r="145" spans="1:25" s="2" customFormat="1" ht="27.95" customHeight="1" x14ac:dyDescent="0.15">
      <c r="A145" s="28"/>
      <c r="B145" s="34"/>
      <c r="C145" s="35"/>
      <c r="D145" s="35"/>
      <c r="E145" s="36"/>
      <c r="F145" s="34"/>
      <c r="G145" s="35"/>
      <c r="H145" s="35"/>
      <c r="I145" s="36"/>
      <c r="J145" s="34"/>
      <c r="K145" s="35"/>
      <c r="L145" s="35"/>
      <c r="M145" s="36"/>
      <c r="N145" s="34"/>
      <c r="O145" s="35"/>
      <c r="P145" s="35"/>
      <c r="Q145" s="36"/>
      <c r="R145" s="34"/>
      <c r="S145" s="35"/>
      <c r="T145" s="35"/>
      <c r="U145" s="36"/>
      <c r="V145" s="34"/>
      <c r="W145" s="35"/>
      <c r="X145" s="35"/>
      <c r="Y145" s="36"/>
    </row>
    <row r="146" spans="1:25" s="2" customFormat="1" ht="27.95" customHeight="1" x14ac:dyDescent="0.15">
      <c r="A146" s="28"/>
      <c r="B146" s="7" t="s">
        <v>12</v>
      </c>
      <c r="C146" s="8"/>
      <c r="D146" s="9" t="s">
        <v>13</v>
      </c>
      <c r="E146" s="10"/>
      <c r="F146" s="7" t="s">
        <v>12</v>
      </c>
      <c r="G146" s="8"/>
      <c r="H146" s="9" t="s">
        <v>13</v>
      </c>
      <c r="I146" s="10"/>
      <c r="J146" s="7" t="s">
        <v>12</v>
      </c>
      <c r="K146" s="8"/>
      <c r="L146" s="9" t="s">
        <v>13</v>
      </c>
      <c r="M146" s="10"/>
      <c r="N146" s="7" t="s">
        <v>12</v>
      </c>
      <c r="O146" s="8"/>
      <c r="P146" s="9" t="s">
        <v>13</v>
      </c>
      <c r="Q146" s="10"/>
      <c r="R146" s="7" t="s">
        <v>12</v>
      </c>
      <c r="S146" s="8"/>
      <c r="T146" s="9" t="s">
        <v>13</v>
      </c>
      <c r="U146" s="10"/>
      <c r="V146" s="7" t="s">
        <v>12</v>
      </c>
      <c r="W146" s="8"/>
      <c r="X146" s="9" t="s">
        <v>13</v>
      </c>
      <c r="Y146" s="10"/>
    </row>
    <row r="147" spans="1:25" s="2" customFormat="1" ht="27.95" customHeight="1" x14ac:dyDescent="0.15">
      <c r="A147" s="29"/>
      <c r="B147" s="11" t="s">
        <v>15</v>
      </c>
      <c r="C147" s="3"/>
      <c r="D147" s="12" t="s">
        <v>16</v>
      </c>
      <c r="E147" s="4"/>
      <c r="F147" s="11" t="s">
        <v>15</v>
      </c>
      <c r="G147" s="3"/>
      <c r="H147" s="12" t="s">
        <v>16</v>
      </c>
      <c r="I147" s="4"/>
      <c r="J147" s="11" t="s">
        <v>15</v>
      </c>
      <c r="K147" s="3"/>
      <c r="L147" s="12" t="s">
        <v>16</v>
      </c>
      <c r="M147" s="4"/>
      <c r="N147" s="11" t="s">
        <v>15</v>
      </c>
      <c r="O147" s="3"/>
      <c r="P147" s="12" t="s">
        <v>16</v>
      </c>
      <c r="Q147" s="4"/>
      <c r="R147" s="11" t="s">
        <v>15</v>
      </c>
      <c r="S147" s="3"/>
      <c r="T147" s="12" t="s">
        <v>16</v>
      </c>
      <c r="U147" s="4"/>
      <c r="V147" s="11" t="s">
        <v>15</v>
      </c>
      <c r="W147" s="3"/>
      <c r="X147" s="12" t="s">
        <v>16</v>
      </c>
      <c r="Y147" s="4"/>
    </row>
    <row r="148" spans="1:25" s="2" customFormat="1" ht="27.95" customHeight="1" x14ac:dyDescent="0.15">
      <c r="A148" s="27">
        <v>34</v>
      </c>
      <c r="B148" s="31" t="s">
        <v>35</v>
      </c>
      <c r="C148" s="32"/>
      <c r="D148" s="6" t="s">
        <v>14</v>
      </c>
      <c r="E148" s="5"/>
      <c r="F148" s="31" t="s">
        <v>36</v>
      </c>
      <c r="G148" s="33"/>
      <c r="H148" s="6" t="s">
        <v>14</v>
      </c>
      <c r="I148" s="5"/>
      <c r="J148" s="31" t="s">
        <v>37</v>
      </c>
      <c r="K148" s="33"/>
      <c r="L148" s="6" t="s">
        <v>14</v>
      </c>
      <c r="M148" s="5"/>
      <c r="N148" s="31" t="s">
        <v>38</v>
      </c>
      <c r="O148" s="33"/>
      <c r="P148" s="6" t="s">
        <v>14</v>
      </c>
      <c r="Q148" s="5"/>
      <c r="R148" s="31" t="s">
        <v>39</v>
      </c>
      <c r="S148" s="33"/>
      <c r="T148" s="6" t="s">
        <v>14</v>
      </c>
      <c r="U148" s="5"/>
      <c r="V148" s="31" t="s">
        <v>40</v>
      </c>
      <c r="W148" s="33"/>
      <c r="X148" s="6" t="s">
        <v>14</v>
      </c>
      <c r="Y148" s="5"/>
    </row>
    <row r="149" spans="1:25" s="2" customFormat="1" ht="27.95" customHeight="1" x14ac:dyDescent="0.15">
      <c r="A149" s="28"/>
      <c r="B149" s="34"/>
      <c r="C149" s="35"/>
      <c r="D149" s="35"/>
      <c r="E149" s="36"/>
      <c r="F149" s="34"/>
      <c r="G149" s="35"/>
      <c r="H149" s="35"/>
      <c r="I149" s="36"/>
      <c r="J149" s="34"/>
      <c r="K149" s="35"/>
      <c r="L149" s="35"/>
      <c r="M149" s="36"/>
      <c r="N149" s="34"/>
      <c r="O149" s="35"/>
      <c r="P149" s="35"/>
      <c r="Q149" s="36"/>
      <c r="R149" s="34"/>
      <c r="S149" s="35"/>
      <c r="T149" s="35"/>
      <c r="U149" s="36"/>
      <c r="V149" s="34"/>
      <c r="W149" s="35"/>
      <c r="X149" s="35"/>
      <c r="Y149" s="36"/>
    </row>
    <row r="150" spans="1:25" s="2" customFormat="1" ht="27.95" customHeight="1" x14ac:dyDescent="0.15">
      <c r="A150" s="28"/>
      <c r="B150" s="7" t="s">
        <v>12</v>
      </c>
      <c r="C150" s="8"/>
      <c r="D150" s="9" t="s">
        <v>13</v>
      </c>
      <c r="E150" s="10"/>
      <c r="F150" s="7" t="s">
        <v>12</v>
      </c>
      <c r="G150" s="8"/>
      <c r="H150" s="9" t="s">
        <v>13</v>
      </c>
      <c r="I150" s="10"/>
      <c r="J150" s="7" t="s">
        <v>12</v>
      </c>
      <c r="K150" s="8"/>
      <c r="L150" s="9" t="s">
        <v>13</v>
      </c>
      <c r="M150" s="10"/>
      <c r="N150" s="7" t="s">
        <v>12</v>
      </c>
      <c r="O150" s="8"/>
      <c r="P150" s="9" t="s">
        <v>13</v>
      </c>
      <c r="Q150" s="10"/>
      <c r="R150" s="7" t="s">
        <v>12</v>
      </c>
      <c r="S150" s="8"/>
      <c r="T150" s="9" t="s">
        <v>13</v>
      </c>
      <c r="U150" s="10"/>
      <c r="V150" s="7" t="s">
        <v>12</v>
      </c>
      <c r="W150" s="8"/>
      <c r="X150" s="9" t="s">
        <v>13</v>
      </c>
      <c r="Y150" s="10"/>
    </row>
    <row r="151" spans="1:25" s="2" customFormat="1" ht="27.95" customHeight="1" x14ac:dyDescent="0.15">
      <c r="A151" s="29"/>
      <c r="B151" s="11" t="s">
        <v>15</v>
      </c>
      <c r="C151" s="3"/>
      <c r="D151" s="12" t="s">
        <v>16</v>
      </c>
      <c r="E151" s="4"/>
      <c r="F151" s="11" t="s">
        <v>15</v>
      </c>
      <c r="G151" s="3"/>
      <c r="H151" s="12" t="s">
        <v>16</v>
      </c>
      <c r="I151" s="4"/>
      <c r="J151" s="11" t="s">
        <v>15</v>
      </c>
      <c r="K151" s="3"/>
      <c r="L151" s="12" t="s">
        <v>16</v>
      </c>
      <c r="M151" s="4"/>
      <c r="N151" s="11" t="s">
        <v>15</v>
      </c>
      <c r="O151" s="3"/>
      <c r="P151" s="12" t="s">
        <v>16</v>
      </c>
      <c r="Q151" s="4"/>
      <c r="R151" s="11" t="s">
        <v>15</v>
      </c>
      <c r="S151" s="3"/>
      <c r="T151" s="12" t="s">
        <v>16</v>
      </c>
      <c r="U151" s="4"/>
      <c r="V151" s="11" t="s">
        <v>15</v>
      </c>
      <c r="W151" s="3"/>
      <c r="X151" s="12" t="s">
        <v>16</v>
      </c>
      <c r="Y151" s="4"/>
    </row>
    <row r="152" spans="1:25" s="2" customFormat="1" ht="27.95" customHeight="1" x14ac:dyDescent="0.15">
      <c r="A152" s="27">
        <v>35</v>
      </c>
      <c r="B152" s="31" t="s">
        <v>36</v>
      </c>
      <c r="C152" s="32"/>
      <c r="D152" s="6" t="s">
        <v>14</v>
      </c>
      <c r="E152" s="5"/>
      <c r="F152" s="31" t="s">
        <v>37</v>
      </c>
      <c r="G152" s="33"/>
      <c r="H152" s="6" t="s">
        <v>14</v>
      </c>
      <c r="I152" s="5"/>
      <c r="J152" s="31" t="s">
        <v>38</v>
      </c>
      <c r="K152" s="33"/>
      <c r="L152" s="6" t="s">
        <v>14</v>
      </c>
      <c r="M152" s="5"/>
      <c r="N152" s="31" t="s">
        <v>39</v>
      </c>
      <c r="O152" s="33"/>
      <c r="P152" s="6" t="s">
        <v>14</v>
      </c>
      <c r="Q152" s="5"/>
      <c r="R152" s="31" t="s">
        <v>40</v>
      </c>
      <c r="S152" s="33"/>
      <c r="T152" s="6" t="s">
        <v>14</v>
      </c>
      <c r="U152" s="5"/>
      <c r="V152" s="31" t="s">
        <v>41</v>
      </c>
      <c r="W152" s="33"/>
      <c r="X152" s="6" t="s">
        <v>14</v>
      </c>
      <c r="Y152" s="5"/>
    </row>
    <row r="153" spans="1:25" s="2" customFormat="1" ht="27.95" customHeight="1" x14ac:dyDescent="0.15">
      <c r="A153" s="28"/>
      <c r="B153" s="34"/>
      <c r="C153" s="35"/>
      <c r="D153" s="35"/>
      <c r="E153" s="36"/>
      <c r="F153" s="34"/>
      <c r="G153" s="35"/>
      <c r="H153" s="35"/>
      <c r="I153" s="36"/>
      <c r="J153" s="34"/>
      <c r="K153" s="35"/>
      <c r="L153" s="35"/>
      <c r="M153" s="36"/>
      <c r="N153" s="34"/>
      <c r="O153" s="35"/>
      <c r="P153" s="35"/>
      <c r="Q153" s="36"/>
      <c r="R153" s="34"/>
      <c r="S153" s="35"/>
      <c r="T153" s="35"/>
      <c r="U153" s="36"/>
      <c r="V153" s="34"/>
      <c r="W153" s="35"/>
      <c r="X153" s="35"/>
      <c r="Y153" s="36"/>
    </row>
    <row r="154" spans="1:25" s="2" customFormat="1" ht="27.95" customHeight="1" x14ac:dyDescent="0.15">
      <c r="A154" s="28"/>
      <c r="B154" s="7" t="s">
        <v>12</v>
      </c>
      <c r="C154" s="8"/>
      <c r="D154" s="9" t="s">
        <v>13</v>
      </c>
      <c r="E154" s="10"/>
      <c r="F154" s="7" t="s">
        <v>12</v>
      </c>
      <c r="G154" s="8"/>
      <c r="H154" s="9" t="s">
        <v>13</v>
      </c>
      <c r="I154" s="10"/>
      <c r="J154" s="7" t="s">
        <v>12</v>
      </c>
      <c r="K154" s="8"/>
      <c r="L154" s="9" t="s">
        <v>13</v>
      </c>
      <c r="M154" s="10"/>
      <c r="N154" s="7" t="s">
        <v>12</v>
      </c>
      <c r="O154" s="8"/>
      <c r="P154" s="9" t="s">
        <v>13</v>
      </c>
      <c r="Q154" s="10"/>
      <c r="R154" s="7" t="s">
        <v>12</v>
      </c>
      <c r="S154" s="8"/>
      <c r="T154" s="9" t="s">
        <v>13</v>
      </c>
      <c r="U154" s="10"/>
      <c r="V154" s="7" t="s">
        <v>12</v>
      </c>
      <c r="W154" s="8"/>
      <c r="X154" s="9" t="s">
        <v>13</v>
      </c>
      <c r="Y154" s="10"/>
    </row>
    <row r="155" spans="1:25" s="2" customFormat="1" ht="27.95" customHeight="1" x14ac:dyDescent="0.15">
      <c r="A155" s="29"/>
      <c r="B155" s="11" t="s">
        <v>15</v>
      </c>
      <c r="C155" s="3"/>
      <c r="D155" s="12" t="s">
        <v>16</v>
      </c>
      <c r="E155" s="4"/>
      <c r="F155" s="11" t="s">
        <v>15</v>
      </c>
      <c r="G155" s="3"/>
      <c r="H155" s="12" t="s">
        <v>16</v>
      </c>
      <c r="I155" s="4"/>
      <c r="J155" s="11" t="s">
        <v>15</v>
      </c>
      <c r="K155" s="3"/>
      <c r="L155" s="12" t="s">
        <v>16</v>
      </c>
      <c r="M155" s="4"/>
      <c r="N155" s="11" t="s">
        <v>15</v>
      </c>
      <c r="O155" s="3"/>
      <c r="P155" s="12" t="s">
        <v>16</v>
      </c>
      <c r="Q155" s="4"/>
      <c r="R155" s="11" t="s">
        <v>15</v>
      </c>
      <c r="S155" s="3"/>
      <c r="T155" s="12" t="s">
        <v>16</v>
      </c>
      <c r="U155" s="4"/>
      <c r="V155" s="11" t="s">
        <v>15</v>
      </c>
      <c r="W155" s="3"/>
      <c r="X155" s="12" t="s">
        <v>16</v>
      </c>
      <c r="Y155" s="4"/>
    </row>
    <row r="156" spans="1:25" s="2" customFormat="1" ht="27.95" customHeight="1" x14ac:dyDescent="0.15"/>
    <row r="157" spans="1:25" s="2" customFormat="1" ht="27.95" customHeight="1" x14ac:dyDescent="0.15"/>
    <row r="158" spans="1:25" s="2" customFormat="1" ht="27.95" customHeight="1" x14ac:dyDescent="0.15"/>
    <row r="159" spans="1:25" s="2" customFormat="1" ht="27.95" customHeight="1" x14ac:dyDescent="0.15">
      <c r="A159" s="27">
        <v>36</v>
      </c>
      <c r="B159" s="31" t="s">
        <v>30</v>
      </c>
      <c r="C159" s="32"/>
      <c r="D159" s="6" t="s">
        <v>14</v>
      </c>
      <c r="E159" s="5"/>
      <c r="F159" s="31" t="s">
        <v>31</v>
      </c>
      <c r="G159" s="33"/>
      <c r="H159" s="6" t="s">
        <v>14</v>
      </c>
      <c r="I159" s="5"/>
      <c r="J159" s="31" t="s">
        <v>32</v>
      </c>
      <c r="K159" s="33"/>
      <c r="L159" s="6" t="s">
        <v>14</v>
      </c>
      <c r="M159" s="5"/>
      <c r="N159" s="31" t="s">
        <v>33</v>
      </c>
      <c r="O159" s="33"/>
      <c r="P159" s="6" t="s">
        <v>14</v>
      </c>
      <c r="Q159" s="5"/>
      <c r="R159" s="31" t="s">
        <v>34</v>
      </c>
      <c r="S159" s="33"/>
      <c r="T159" s="6" t="s">
        <v>14</v>
      </c>
      <c r="U159" s="5"/>
      <c r="V159" s="31" t="s">
        <v>35</v>
      </c>
      <c r="W159" s="33"/>
      <c r="X159" s="6" t="s">
        <v>14</v>
      </c>
      <c r="Y159" s="5"/>
    </row>
    <row r="160" spans="1:25" s="2" customFormat="1" ht="27.95" customHeight="1" x14ac:dyDescent="0.15">
      <c r="A160" s="28"/>
      <c r="B160" s="34"/>
      <c r="C160" s="35"/>
      <c r="D160" s="35"/>
      <c r="E160" s="36"/>
      <c r="F160" s="34"/>
      <c r="G160" s="35"/>
      <c r="H160" s="35"/>
      <c r="I160" s="36"/>
      <c r="J160" s="34"/>
      <c r="K160" s="35"/>
      <c r="L160" s="35"/>
      <c r="M160" s="36"/>
      <c r="N160" s="34"/>
      <c r="O160" s="35"/>
      <c r="P160" s="35"/>
      <c r="Q160" s="36"/>
      <c r="R160" s="34"/>
      <c r="S160" s="35"/>
      <c r="T160" s="35"/>
      <c r="U160" s="36"/>
      <c r="V160" s="34"/>
      <c r="W160" s="35"/>
      <c r="X160" s="35"/>
      <c r="Y160" s="36"/>
    </row>
    <row r="161" spans="1:25" s="2" customFormat="1" ht="27.95" customHeight="1" x14ac:dyDescent="0.15">
      <c r="A161" s="28"/>
      <c r="B161" s="7" t="s">
        <v>12</v>
      </c>
      <c r="C161" s="8"/>
      <c r="D161" s="9" t="s">
        <v>13</v>
      </c>
      <c r="E161" s="10"/>
      <c r="F161" s="7" t="s">
        <v>12</v>
      </c>
      <c r="G161" s="8"/>
      <c r="H161" s="9" t="s">
        <v>13</v>
      </c>
      <c r="I161" s="10"/>
      <c r="J161" s="7" t="s">
        <v>12</v>
      </c>
      <c r="K161" s="8"/>
      <c r="L161" s="9" t="s">
        <v>13</v>
      </c>
      <c r="M161" s="10"/>
      <c r="N161" s="7" t="s">
        <v>12</v>
      </c>
      <c r="O161" s="8"/>
      <c r="P161" s="9" t="s">
        <v>13</v>
      </c>
      <c r="Q161" s="10"/>
      <c r="R161" s="7" t="s">
        <v>12</v>
      </c>
      <c r="S161" s="8"/>
      <c r="T161" s="9" t="s">
        <v>13</v>
      </c>
      <c r="U161" s="10"/>
      <c r="V161" s="7" t="s">
        <v>12</v>
      </c>
      <c r="W161" s="8"/>
      <c r="X161" s="9" t="s">
        <v>13</v>
      </c>
      <c r="Y161" s="10"/>
    </row>
    <row r="162" spans="1:25" s="2" customFormat="1" ht="27.95" customHeight="1" x14ac:dyDescent="0.15">
      <c r="A162" s="29"/>
      <c r="B162" s="11" t="s">
        <v>15</v>
      </c>
      <c r="C162" s="3"/>
      <c r="D162" s="12" t="s">
        <v>16</v>
      </c>
      <c r="E162" s="4"/>
      <c r="F162" s="11" t="s">
        <v>15</v>
      </c>
      <c r="G162" s="3"/>
      <c r="H162" s="12" t="s">
        <v>16</v>
      </c>
      <c r="I162" s="4"/>
      <c r="J162" s="11" t="s">
        <v>15</v>
      </c>
      <c r="K162" s="3"/>
      <c r="L162" s="12" t="s">
        <v>16</v>
      </c>
      <c r="M162" s="4"/>
      <c r="N162" s="11" t="s">
        <v>15</v>
      </c>
      <c r="O162" s="3"/>
      <c r="P162" s="12" t="s">
        <v>16</v>
      </c>
      <c r="Q162" s="4"/>
      <c r="R162" s="11" t="s">
        <v>15</v>
      </c>
      <c r="S162" s="3"/>
      <c r="T162" s="12" t="s">
        <v>16</v>
      </c>
      <c r="U162" s="4"/>
      <c r="V162" s="11" t="s">
        <v>15</v>
      </c>
      <c r="W162" s="3"/>
      <c r="X162" s="12" t="s">
        <v>16</v>
      </c>
      <c r="Y162" s="4"/>
    </row>
    <row r="163" spans="1:25" s="2" customFormat="1" ht="27.95" customHeight="1" x14ac:dyDescent="0.15">
      <c r="A163" s="27">
        <v>37</v>
      </c>
      <c r="B163" s="31" t="s">
        <v>31</v>
      </c>
      <c r="C163" s="32"/>
      <c r="D163" s="6" t="s">
        <v>14</v>
      </c>
      <c r="E163" s="5"/>
      <c r="F163" s="31" t="s">
        <v>32</v>
      </c>
      <c r="G163" s="33"/>
      <c r="H163" s="6" t="s">
        <v>14</v>
      </c>
      <c r="I163" s="5"/>
      <c r="J163" s="31" t="s">
        <v>33</v>
      </c>
      <c r="K163" s="33"/>
      <c r="L163" s="6" t="s">
        <v>14</v>
      </c>
      <c r="M163" s="5"/>
      <c r="N163" s="31" t="s">
        <v>34</v>
      </c>
      <c r="O163" s="33"/>
      <c r="P163" s="6" t="s">
        <v>14</v>
      </c>
      <c r="Q163" s="5"/>
      <c r="R163" s="31" t="s">
        <v>35</v>
      </c>
      <c r="S163" s="33"/>
      <c r="T163" s="6" t="s">
        <v>14</v>
      </c>
      <c r="U163" s="5"/>
      <c r="V163" s="31" t="s">
        <v>36</v>
      </c>
      <c r="W163" s="33"/>
      <c r="X163" s="6" t="s">
        <v>14</v>
      </c>
      <c r="Y163" s="5"/>
    </row>
    <row r="164" spans="1:25" s="2" customFormat="1" ht="27.95" customHeight="1" x14ac:dyDescent="0.15">
      <c r="A164" s="28"/>
      <c r="B164" s="34"/>
      <c r="C164" s="35"/>
      <c r="D164" s="35"/>
      <c r="E164" s="36"/>
      <c r="F164" s="34"/>
      <c r="G164" s="35"/>
      <c r="H164" s="35"/>
      <c r="I164" s="36"/>
      <c r="J164" s="34"/>
      <c r="K164" s="35"/>
      <c r="L164" s="35"/>
      <c r="M164" s="36"/>
      <c r="N164" s="34"/>
      <c r="O164" s="35"/>
      <c r="P164" s="35"/>
      <c r="Q164" s="36"/>
      <c r="R164" s="34"/>
      <c r="S164" s="35"/>
      <c r="T164" s="35"/>
      <c r="U164" s="36"/>
      <c r="V164" s="34"/>
      <c r="W164" s="35"/>
      <c r="X164" s="35"/>
      <c r="Y164" s="36"/>
    </row>
    <row r="165" spans="1:25" s="2" customFormat="1" ht="27.95" customHeight="1" x14ac:dyDescent="0.15">
      <c r="A165" s="28"/>
      <c r="B165" s="7" t="s">
        <v>12</v>
      </c>
      <c r="C165" s="8"/>
      <c r="D165" s="9" t="s">
        <v>13</v>
      </c>
      <c r="E165" s="10"/>
      <c r="F165" s="7" t="s">
        <v>12</v>
      </c>
      <c r="G165" s="8"/>
      <c r="H165" s="9" t="s">
        <v>13</v>
      </c>
      <c r="I165" s="10"/>
      <c r="J165" s="7" t="s">
        <v>12</v>
      </c>
      <c r="K165" s="8"/>
      <c r="L165" s="9" t="s">
        <v>13</v>
      </c>
      <c r="M165" s="10"/>
      <c r="N165" s="7" t="s">
        <v>12</v>
      </c>
      <c r="O165" s="8"/>
      <c r="P165" s="9" t="s">
        <v>13</v>
      </c>
      <c r="Q165" s="10"/>
      <c r="R165" s="7" t="s">
        <v>12</v>
      </c>
      <c r="S165" s="8"/>
      <c r="T165" s="9" t="s">
        <v>13</v>
      </c>
      <c r="U165" s="10"/>
      <c r="V165" s="7" t="s">
        <v>12</v>
      </c>
      <c r="W165" s="8"/>
      <c r="X165" s="9" t="s">
        <v>13</v>
      </c>
      <c r="Y165" s="10"/>
    </row>
    <row r="166" spans="1:25" s="2" customFormat="1" ht="27.95" customHeight="1" x14ac:dyDescent="0.15">
      <c r="A166" s="29"/>
      <c r="B166" s="11" t="s">
        <v>15</v>
      </c>
      <c r="C166" s="3"/>
      <c r="D166" s="12" t="s">
        <v>16</v>
      </c>
      <c r="E166" s="4"/>
      <c r="F166" s="11" t="s">
        <v>15</v>
      </c>
      <c r="G166" s="3"/>
      <c r="H166" s="12" t="s">
        <v>16</v>
      </c>
      <c r="I166" s="4"/>
      <c r="J166" s="11" t="s">
        <v>15</v>
      </c>
      <c r="K166" s="3"/>
      <c r="L166" s="12" t="s">
        <v>16</v>
      </c>
      <c r="M166" s="4"/>
      <c r="N166" s="11" t="s">
        <v>15</v>
      </c>
      <c r="O166" s="3"/>
      <c r="P166" s="12" t="s">
        <v>16</v>
      </c>
      <c r="Q166" s="4"/>
      <c r="R166" s="11" t="s">
        <v>15</v>
      </c>
      <c r="S166" s="3"/>
      <c r="T166" s="12" t="s">
        <v>16</v>
      </c>
      <c r="U166" s="4"/>
      <c r="V166" s="11" t="s">
        <v>15</v>
      </c>
      <c r="W166" s="3"/>
      <c r="X166" s="12" t="s">
        <v>16</v>
      </c>
      <c r="Y166" s="4"/>
    </row>
    <row r="167" spans="1:25" s="2" customFormat="1" ht="27.95" customHeight="1" x14ac:dyDescent="0.15">
      <c r="A167" s="27">
        <v>38</v>
      </c>
      <c r="B167" s="31" t="s">
        <v>32</v>
      </c>
      <c r="C167" s="32"/>
      <c r="D167" s="6" t="s">
        <v>14</v>
      </c>
      <c r="E167" s="5"/>
      <c r="F167" s="31" t="s">
        <v>33</v>
      </c>
      <c r="G167" s="33"/>
      <c r="H167" s="6" t="s">
        <v>14</v>
      </c>
      <c r="I167" s="5"/>
      <c r="J167" s="31" t="s">
        <v>34</v>
      </c>
      <c r="K167" s="33"/>
      <c r="L167" s="6" t="s">
        <v>14</v>
      </c>
      <c r="M167" s="5"/>
      <c r="N167" s="31" t="s">
        <v>35</v>
      </c>
      <c r="O167" s="33"/>
      <c r="P167" s="6" t="s">
        <v>14</v>
      </c>
      <c r="Q167" s="5"/>
      <c r="R167" s="31" t="s">
        <v>36</v>
      </c>
      <c r="S167" s="33"/>
      <c r="T167" s="6" t="s">
        <v>14</v>
      </c>
      <c r="U167" s="5"/>
      <c r="V167" s="31" t="s">
        <v>37</v>
      </c>
      <c r="W167" s="33"/>
      <c r="X167" s="6" t="s">
        <v>14</v>
      </c>
      <c r="Y167" s="5"/>
    </row>
    <row r="168" spans="1:25" s="2" customFormat="1" ht="27.95" customHeight="1" x14ac:dyDescent="0.15">
      <c r="A168" s="28"/>
      <c r="B168" s="34"/>
      <c r="C168" s="35"/>
      <c r="D168" s="35"/>
      <c r="E168" s="36"/>
      <c r="F168" s="34"/>
      <c r="G168" s="35"/>
      <c r="H168" s="35"/>
      <c r="I168" s="36"/>
      <c r="J168" s="34"/>
      <c r="K168" s="35"/>
      <c r="L168" s="35"/>
      <c r="M168" s="36"/>
      <c r="N168" s="34"/>
      <c r="O168" s="35"/>
      <c r="P168" s="35"/>
      <c r="Q168" s="36"/>
      <c r="R168" s="34"/>
      <c r="S168" s="35"/>
      <c r="T168" s="35"/>
      <c r="U168" s="36"/>
      <c r="V168" s="34"/>
      <c r="W168" s="35"/>
      <c r="X168" s="35"/>
      <c r="Y168" s="36"/>
    </row>
    <row r="169" spans="1:25" s="2" customFormat="1" ht="27.95" customHeight="1" x14ac:dyDescent="0.15">
      <c r="A169" s="28"/>
      <c r="B169" s="7" t="s">
        <v>12</v>
      </c>
      <c r="C169" s="8"/>
      <c r="D169" s="9" t="s">
        <v>13</v>
      </c>
      <c r="E169" s="10"/>
      <c r="F169" s="7" t="s">
        <v>12</v>
      </c>
      <c r="G169" s="8"/>
      <c r="H169" s="9" t="s">
        <v>13</v>
      </c>
      <c r="I169" s="10"/>
      <c r="J169" s="7" t="s">
        <v>12</v>
      </c>
      <c r="K169" s="8"/>
      <c r="L169" s="9" t="s">
        <v>13</v>
      </c>
      <c r="M169" s="10"/>
      <c r="N169" s="7" t="s">
        <v>12</v>
      </c>
      <c r="O169" s="8"/>
      <c r="P169" s="9" t="s">
        <v>13</v>
      </c>
      <c r="Q169" s="10"/>
      <c r="R169" s="7" t="s">
        <v>12</v>
      </c>
      <c r="S169" s="8"/>
      <c r="T169" s="9" t="s">
        <v>13</v>
      </c>
      <c r="U169" s="10"/>
      <c r="V169" s="7" t="s">
        <v>12</v>
      </c>
      <c r="W169" s="8"/>
      <c r="X169" s="9" t="s">
        <v>13</v>
      </c>
      <c r="Y169" s="10"/>
    </row>
    <row r="170" spans="1:25" s="2" customFormat="1" ht="27.95" customHeight="1" x14ac:dyDescent="0.15">
      <c r="A170" s="29"/>
      <c r="B170" s="11" t="s">
        <v>15</v>
      </c>
      <c r="C170" s="3"/>
      <c r="D170" s="12" t="s">
        <v>16</v>
      </c>
      <c r="E170" s="4"/>
      <c r="F170" s="11" t="s">
        <v>15</v>
      </c>
      <c r="G170" s="3"/>
      <c r="H170" s="12" t="s">
        <v>16</v>
      </c>
      <c r="I170" s="4"/>
      <c r="J170" s="11" t="s">
        <v>15</v>
      </c>
      <c r="K170" s="3"/>
      <c r="L170" s="12" t="s">
        <v>16</v>
      </c>
      <c r="M170" s="4"/>
      <c r="N170" s="11" t="s">
        <v>15</v>
      </c>
      <c r="O170" s="3"/>
      <c r="P170" s="12" t="s">
        <v>16</v>
      </c>
      <c r="Q170" s="4"/>
      <c r="R170" s="11" t="s">
        <v>15</v>
      </c>
      <c r="S170" s="3"/>
      <c r="T170" s="12" t="s">
        <v>16</v>
      </c>
      <c r="U170" s="4"/>
      <c r="V170" s="11" t="s">
        <v>15</v>
      </c>
      <c r="W170" s="3"/>
      <c r="X170" s="12" t="s">
        <v>16</v>
      </c>
      <c r="Y170" s="4"/>
    </row>
    <row r="171" spans="1:25" s="2" customFormat="1" ht="27.95" customHeight="1" x14ac:dyDescent="0.15">
      <c r="A171" s="27">
        <v>39</v>
      </c>
      <c r="B171" s="31" t="s">
        <v>33</v>
      </c>
      <c r="C171" s="32"/>
      <c r="D171" s="6" t="s">
        <v>14</v>
      </c>
      <c r="E171" s="5"/>
      <c r="F171" s="31" t="s">
        <v>34</v>
      </c>
      <c r="G171" s="33"/>
      <c r="H171" s="6" t="s">
        <v>14</v>
      </c>
      <c r="I171" s="5"/>
      <c r="J171" s="31" t="s">
        <v>35</v>
      </c>
      <c r="K171" s="33"/>
      <c r="L171" s="6" t="s">
        <v>14</v>
      </c>
      <c r="M171" s="5"/>
      <c r="N171" s="31" t="s">
        <v>36</v>
      </c>
      <c r="O171" s="33"/>
      <c r="P171" s="6" t="s">
        <v>14</v>
      </c>
      <c r="Q171" s="5"/>
      <c r="R171" s="31" t="s">
        <v>37</v>
      </c>
      <c r="S171" s="33"/>
      <c r="T171" s="6" t="s">
        <v>14</v>
      </c>
      <c r="U171" s="5"/>
      <c r="V171" s="31" t="s">
        <v>38</v>
      </c>
      <c r="W171" s="33"/>
      <c r="X171" s="6" t="s">
        <v>14</v>
      </c>
      <c r="Y171" s="5"/>
    </row>
    <row r="172" spans="1:25" s="2" customFormat="1" ht="27.95" customHeight="1" x14ac:dyDescent="0.15">
      <c r="A172" s="28"/>
      <c r="B172" s="34"/>
      <c r="C172" s="35"/>
      <c r="D172" s="35"/>
      <c r="E172" s="36"/>
      <c r="F172" s="34"/>
      <c r="G172" s="35"/>
      <c r="H172" s="35"/>
      <c r="I172" s="36"/>
      <c r="J172" s="34"/>
      <c r="K172" s="35"/>
      <c r="L172" s="35"/>
      <c r="M172" s="36"/>
      <c r="N172" s="34"/>
      <c r="O172" s="35"/>
      <c r="P172" s="35"/>
      <c r="Q172" s="36"/>
      <c r="R172" s="34"/>
      <c r="S172" s="35"/>
      <c r="T172" s="35"/>
      <c r="U172" s="36"/>
      <c r="V172" s="34"/>
      <c r="W172" s="35"/>
      <c r="X172" s="35"/>
      <c r="Y172" s="36"/>
    </row>
    <row r="173" spans="1:25" s="2" customFormat="1" ht="27.95" customHeight="1" x14ac:dyDescent="0.15">
      <c r="A173" s="28"/>
      <c r="B173" s="7" t="s">
        <v>12</v>
      </c>
      <c r="C173" s="8"/>
      <c r="D173" s="9" t="s">
        <v>13</v>
      </c>
      <c r="E173" s="10"/>
      <c r="F173" s="7" t="s">
        <v>12</v>
      </c>
      <c r="G173" s="8"/>
      <c r="H173" s="9" t="s">
        <v>13</v>
      </c>
      <c r="I173" s="10"/>
      <c r="J173" s="7" t="s">
        <v>12</v>
      </c>
      <c r="K173" s="8"/>
      <c r="L173" s="9" t="s">
        <v>13</v>
      </c>
      <c r="M173" s="10"/>
      <c r="N173" s="7" t="s">
        <v>12</v>
      </c>
      <c r="O173" s="8"/>
      <c r="P173" s="9" t="s">
        <v>13</v>
      </c>
      <c r="Q173" s="10"/>
      <c r="R173" s="7" t="s">
        <v>12</v>
      </c>
      <c r="S173" s="8"/>
      <c r="T173" s="9" t="s">
        <v>13</v>
      </c>
      <c r="U173" s="10"/>
      <c r="V173" s="7" t="s">
        <v>12</v>
      </c>
      <c r="W173" s="8"/>
      <c r="X173" s="9" t="s">
        <v>13</v>
      </c>
      <c r="Y173" s="10"/>
    </row>
    <row r="174" spans="1:25" s="2" customFormat="1" ht="27.95" customHeight="1" x14ac:dyDescent="0.15">
      <c r="A174" s="29"/>
      <c r="B174" s="11" t="s">
        <v>15</v>
      </c>
      <c r="C174" s="3"/>
      <c r="D174" s="12" t="s">
        <v>16</v>
      </c>
      <c r="E174" s="4"/>
      <c r="F174" s="11" t="s">
        <v>15</v>
      </c>
      <c r="G174" s="3"/>
      <c r="H174" s="12" t="s">
        <v>16</v>
      </c>
      <c r="I174" s="4"/>
      <c r="J174" s="11" t="s">
        <v>15</v>
      </c>
      <c r="K174" s="3"/>
      <c r="L174" s="12" t="s">
        <v>16</v>
      </c>
      <c r="M174" s="4"/>
      <c r="N174" s="11" t="s">
        <v>15</v>
      </c>
      <c r="O174" s="3"/>
      <c r="P174" s="12" t="s">
        <v>16</v>
      </c>
      <c r="Q174" s="4"/>
      <c r="R174" s="11" t="s">
        <v>15</v>
      </c>
      <c r="S174" s="3"/>
      <c r="T174" s="12" t="s">
        <v>16</v>
      </c>
      <c r="U174" s="4"/>
      <c r="V174" s="11" t="s">
        <v>15</v>
      </c>
      <c r="W174" s="3"/>
      <c r="X174" s="12" t="s">
        <v>16</v>
      </c>
      <c r="Y174" s="4"/>
    </row>
    <row r="175" spans="1:25" s="2" customFormat="1" ht="27.95" customHeight="1" x14ac:dyDescent="0.15">
      <c r="A175" s="27">
        <v>40</v>
      </c>
      <c r="B175" s="31" t="s">
        <v>34</v>
      </c>
      <c r="C175" s="32"/>
      <c r="D175" s="6" t="s">
        <v>14</v>
      </c>
      <c r="E175" s="5"/>
      <c r="F175" s="31" t="s">
        <v>35</v>
      </c>
      <c r="G175" s="33"/>
      <c r="H175" s="6" t="s">
        <v>14</v>
      </c>
      <c r="I175" s="5"/>
      <c r="J175" s="31" t="s">
        <v>36</v>
      </c>
      <c r="K175" s="33"/>
      <c r="L175" s="6" t="s">
        <v>14</v>
      </c>
      <c r="M175" s="5"/>
      <c r="N175" s="31" t="s">
        <v>37</v>
      </c>
      <c r="O175" s="33"/>
      <c r="P175" s="6" t="s">
        <v>14</v>
      </c>
      <c r="Q175" s="5"/>
      <c r="R175" s="31" t="s">
        <v>38</v>
      </c>
      <c r="S175" s="33"/>
      <c r="T175" s="6" t="s">
        <v>14</v>
      </c>
      <c r="U175" s="5"/>
      <c r="V175" s="31" t="s">
        <v>39</v>
      </c>
      <c r="W175" s="33"/>
      <c r="X175" s="6" t="s">
        <v>14</v>
      </c>
      <c r="Y175" s="5"/>
    </row>
    <row r="176" spans="1:25" s="2" customFormat="1" ht="27.95" customHeight="1" x14ac:dyDescent="0.15">
      <c r="A176" s="28"/>
      <c r="B176" s="34"/>
      <c r="C176" s="35"/>
      <c r="D176" s="35"/>
      <c r="E176" s="36"/>
      <c r="F176" s="34"/>
      <c r="G176" s="35"/>
      <c r="H176" s="35"/>
      <c r="I176" s="36"/>
      <c r="J176" s="34"/>
      <c r="K176" s="35"/>
      <c r="L176" s="35"/>
      <c r="M176" s="36"/>
      <c r="N176" s="34"/>
      <c r="O176" s="35"/>
      <c r="P176" s="35"/>
      <c r="Q176" s="36"/>
      <c r="R176" s="34"/>
      <c r="S176" s="35"/>
      <c r="T176" s="35"/>
      <c r="U176" s="36"/>
      <c r="V176" s="34"/>
      <c r="W176" s="35"/>
      <c r="X176" s="35"/>
      <c r="Y176" s="36"/>
    </row>
    <row r="177" spans="1:25" s="2" customFormat="1" ht="27.95" customHeight="1" x14ac:dyDescent="0.15">
      <c r="A177" s="28"/>
      <c r="B177" s="7" t="s">
        <v>12</v>
      </c>
      <c r="C177" s="8"/>
      <c r="D177" s="9" t="s">
        <v>13</v>
      </c>
      <c r="E177" s="10"/>
      <c r="F177" s="7" t="s">
        <v>12</v>
      </c>
      <c r="G177" s="8"/>
      <c r="H177" s="9" t="s">
        <v>13</v>
      </c>
      <c r="I177" s="10"/>
      <c r="J177" s="7" t="s">
        <v>12</v>
      </c>
      <c r="K177" s="8"/>
      <c r="L177" s="9" t="s">
        <v>13</v>
      </c>
      <c r="M177" s="10"/>
      <c r="N177" s="7" t="s">
        <v>12</v>
      </c>
      <c r="O177" s="8"/>
      <c r="P177" s="9" t="s">
        <v>13</v>
      </c>
      <c r="Q177" s="10"/>
      <c r="R177" s="7" t="s">
        <v>12</v>
      </c>
      <c r="S177" s="8"/>
      <c r="T177" s="9" t="s">
        <v>13</v>
      </c>
      <c r="U177" s="10"/>
      <c r="V177" s="7" t="s">
        <v>12</v>
      </c>
      <c r="W177" s="8"/>
      <c r="X177" s="9" t="s">
        <v>13</v>
      </c>
      <c r="Y177" s="10"/>
    </row>
    <row r="178" spans="1:25" s="2" customFormat="1" ht="27.95" customHeight="1" x14ac:dyDescent="0.15">
      <c r="A178" s="29"/>
      <c r="B178" s="11" t="s">
        <v>15</v>
      </c>
      <c r="C178" s="3"/>
      <c r="D178" s="12" t="s">
        <v>16</v>
      </c>
      <c r="E178" s="4"/>
      <c r="F178" s="11" t="s">
        <v>15</v>
      </c>
      <c r="G178" s="3"/>
      <c r="H178" s="12" t="s">
        <v>16</v>
      </c>
      <c r="I178" s="4"/>
      <c r="J178" s="11" t="s">
        <v>15</v>
      </c>
      <c r="K178" s="3"/>
      <c r="L178" s="12" t="s">
        <v>16</v>
      </c>
      <c r="M178" s="4"/>
      <c r="N178" s="11" t="s">
        <v>15</v>
      </c>
      <c r="O178" s="3"/>
      <c r="P178" s="12" t="s">
        <v>16</v>
      </c>
      <c r="Q178" s="4"/>
      <c r="R178" s="11" t="s">
        <v>15</v>
      </c>
      <c r="S178" s="3"/>
      <c r="T178" s="12" t="s">
        <v>16</v>
      </c>
      <c r="U178" s="4"/>
      <c r="V178" s="11" t="s">
        <v>15</v>
      </c>
      <c r="W178" s="3"/>
      <c r="X178" s="12" t="s">
        <v>16</v>
      </c>
      <c r="Y178" s="4"/>
    </row>
    <row r="179" spans="1:25" s="2" customFormat="1" ht="27.95" customHeight="1" x14ac:dyDescent="0.15">
      <c r="A179" s="27">
        <v>41</v>
      </c>
      <c r="B179" s="31" t="s">
        <v>35</v>
      </c>
      <c r="C179" s="32"/>
      <c r="D179" s="6" t="s">
        <v>14</v>
      </c>
      <c r="E179" s="5"/>
      <c r="F179" s="31" t="s">
        <v>36</v>
      </c>
      <c r="G179" s="33"/>
      <c r="H179" s="6" t="s">
        <v>14</v>
      </c>
      <c r="I179" s="5"/>
      <c r="J179" s="31" t="s">
        <v>37</v>
      </c>
      <c r="K179" s="33"/>
      <c r="L179" s="6" t="s">
        <v>14</v>
      </c>
      <c r="M179" s="5"/>
      <c r="N179" s="31" t="s">
        <v>38</v>
      </c>
      <c r="O179" s="33"/>
      <c r="P179" s="6" t="s">
        <v>14</v>
      </c>
      <c r="Q179" s="5"/>
      <c r="R179" s="31" t="s">
        <v>39</v>
      </c>
      <c r="S179" s="33"/>
      <c r="T179" s="6" t="s">
        <v>14</v>
      </c>
      <c r="U179" s="5"/>
      <c r="V179" s="31" t="s">
        <v>40</v>
      </c>
      <c r="W179" s="33"/>
      <c r="X179" s="6" t="s">
        <v>14</v>
      </c>
      <c r="Y179" s="5"/>
    </row>
    <row r="180" spans="1:25" s="2" customFormat="1" ht="27.95" customHeight="1" x14ac:dyDescent="0.15">
      <c r="A180" s="28"/>
      <c r="B180" s="34"/>
      <c r="C180" s="35"/>
      <c r="D180" s="35"/>
      <c r="E180" s="36"/>
      <c r="F180" s="34"/>
      <c r="G180" s="35"/>
      <c r="H180" s="35"/>
      <c r="I180" s="36"/>
      <c r="J180" s="34"/>
      <c r="K180" s="35"/>
      <c r="L180" s="35"/>
      <c r="M180" s="36"/>
      <c r="N180" s="34"/>
      <c r="O180" s="35"/>
      <c r="P180" s="35"/>
      <c r="Q180" s="36"/>
      <c r="R180" s="34"/>
      <c r="S180" s="35"/>
      <c r="T180" s="35"/>
      <c r="U180" s="36"/>
      <c r="V180" s="34"/>
      <c r="W180" s="35"/>
      <c r="X180" s="35"/>
      <c r="Y180" s="36"/>
    </row>
    <row r="181" spans="1:25" s="2" customFormat="1" ht="27.95" customHeight="1" x14ac:dyDescent="0.15">
      <c r="A181" s="28"/>
      <c r="B181" s="7" t="s">
        <v>12</v>
      </c>
      <c r="C181" s="8"/>
      <c r="D181" s="9" t="s">
        <v>13</v>
      </c>
      <c r="E181" s="10"/>
      <c r="F181" s="7" t="s">
        <v>12</v>
      </c>
      <c r="G181" s="8"/>
      <c r="H181" s="9" t="s">
        <v>13</v>
      </c>
      <c r="I181" s="10"/>
      <c r="J181" s="7" t="s">
        <v>12</v>
      </c>
      <c r="K181" s="8"/>
      <c r="L181" s="9" t="s">
        <v>13</v>
      </c>
      <c r="M181" s="10"/>
      <c r="N181" s="7" t="s">
        <v>12</v>
      </c>
      <c r="O181" s="8"/>
      <c r="P181" s="9" t="s">
        <v>13</v>
      </c>
      <c r="Q181" s="10"/>
      <c r="R181" s="7" t="s">
        <v>12</v>
      </c>
      <c r="S181" s="8"/>
      <c r="T181" s="9" t="s">
        <v>13</v>
      </c>
      <c r="U181" s="10"/>
      <c r="V181" s="7" t="s">
        <v>12</v>
      </c>
      <c r="W181" s="8"/>
      <c r="X181" s="9" t="s">
        <v>13</v>
      </c>
      <c r="Y181" s="10"/>
    </row>
    <row r="182" spans="1:25" s="2" customFormat="1" ht="27.95" customHeight="1" x14ac:dyDescent="0.15">
      <c r="A182" s="29"/>
      <c r="B182" s="11" t="s">
        <v>15</v>
      </c>
      <c r="C182" s="3"/>
      <c r="D182" s="12" t="s">
        <v>16</v>
      </c>
      <c r="E182" s="4"/>
      <c r="F182" s="11" t="s">
        <v>15</v>
      </c>
      <c r="G182" s="3"/>
      <c r="H182" s="12" t="s">
        <v>16</v>
      </c>
      <c r="I182" s="4"/>
      <c r="J182" s="11" t="s">
        <v>15</v>
      </c>
      <c r="K182" s="3"/>
      <c r="L182" s="12" t="s">
        <v>16</v>
      </c>
      <c r="M182" s="4"/>
      <c r="N182" s="11" t="s">
        <v>15</v>
      </c>
      <c r="O182" s="3"/>
      <c r="P182" s="12" t="s">
        <v>16</v>
      </c>
      <c r="Q182" s="4"/>
      <c r="R182" s="11" t="s">
        <v>15</v>
      </c>
      <c r="S182" s="3"/>
      <c r="T182" s="12" t="s">
        <v>16</v>
      </c>
      <c r="U182" s="4"/>
      <c r="V182" s="11" t="s">
        <v>15</v>
      </c>
      <c r="W182" s="3"/>
      <c r="X182" s="12" t="s">
        <v>16</v>
      </c>
      <c r="Y182" s="4"/>
    </row>
    <row r="183" spans="1:25" s="2" customFormat="1" ht="27.95" customHeight="1" x14ac:dyDescent="0.15">
      <c r="A183" s="27">
        <v>42</v>
      </c>
      <c r="B183" s="31" t="s">
        <v>36</v>
      </c>
      <c r="C183" s="32"/>
      <c r="D183" s="6" t="s">
        <v>14</v>
      </c>
      <c r="E183" s="5"/>
      <c r="F183" s="31" t="s">
        <v>37</v>
      </c>
      <c r="G183" s="33"/>
      <c r="H183" s="6" t="s">
        <v>14</v>
      </c>
      <c r="I183" s="5"/>
      <c r="J183" s="31" t="s">
        <v>38</v>
      </c>
      <c r="K183" s="33"/>
      <c r="L183" s="6" t="s">
        <v>14</v>
      </c>
      <c r="M183" s="5"/>
      <c r="N183" s="31" t="s">
        <v>39</v>
      </c>
      <c r="O183" s="33"/>
      <c r="P183" s="6" t="s">
        <v>14</v>
      </c>
      <c r="Q183" s="5"/>
      <c r="R183" s="31" t="s">
        <v>40</v>
      </c>
      <c r="S183" s="33"/>
      <c r="T183" s="6" t="s">
        <v>14</v>
      </c>
      <c r="U183" s="5"/>
      <c r="V183" s="31" t="s">
        <v>41</v>
      </c>
      <c r="W183" s="33"/>
      <c r="X183" s="6" t="s">
        <v>14</v>
      </c>
      <c r="Y183" s="5"/>
    </row>
    <row r="184" spans="1:25" s="2" customFormat="1" ht="27.95" customHeight="1" x14ac:dyDescent="0.15">
      <c r="A184" s="28"/>
      <c r="B184" s="34"/>
      <c r="C184" s="35"/>
      <c r="D184" s="35"/>
      <c r="E184" s="36"/>
      <c r="F184" s="34"/>
      <c r="G184" s="35"/>
      <c r="H184" s="35"/>
      <c r="I184" s="36"/>
      <c r="J184" s="34"/>
      <c r="K184" s="35"/>
      <c r="L184" s="35"/>
      <c r="M184" s="36"/>
      <c r="N184" s="34"/>
      <c r="O184" s="35"/>
      <c r="P184" s="35"/>
      <c r="Q184" s="36"/>
      <c r="R184" s="34"/>
      <c r="S184" s="35"/>
      <c r="T184" s="35"/>
      <c r="U184" s="36"/>
      <c r="V184" s="34"/>
      <c r="W184" s="35"/>
      <c r="X184" s="35"/>
      <c r="Y184" s="36"/>
    </row>
    <row r="185" spans="1:25" s="2" customFormat="1" ht="27.95" customHeight="1" x14ac:dyDescent="0.15">
      <c r="A185" s="28"/>
      <c r="B185" s="7" t="s">
        <v>12</v>
      </c>
      <c r="C185" s="8"/>
      <c r="D185" s="9" t="s">
        <v>13</v>
      </c>
      <c r="E185" s="10"/>
      <c r="F185" s="7" t="s">
        <v>12</v>
      </c>
      <c r="G185" s="8"/>
      <c r="H185" s="9" t="s">
        <v>13</v>
      </c>
      <c r="I185" s="10"/>
      <c r="J185" s="7" t="s">
        <v>12</v>
      </c>
      <c r="K185" s="8"/>
      <c r="L185" s="9" t="s">
        <v>13</v>
      </c>
      <c r="M185" s="10"/>
      <c r="N185" s="7" t="s">
        <v>12</v>
      </c>
      <c r="O185" s="8"/>
      <c r="P185" s="9" t="s">
        <v>13</v>
      </c>
      <c r="Q185" s="10"/>
      <c r="R185" s="7" t="s">
        <v>12</v>
      </c>
      <c r="S185" s="8"/>
      <c r="T185" s="9" t="s">
        <v>13</v>
      </c>
      <c r="U185" s="10"/>
      <c r="V185" s="7" t="s">
        <v>12</v>
      </c>
      <c r="W185" s="8"/>
      <c r="X185" s="9" t="s">
        <v>13</v>
      </c>
      <c r="Y185" s="10"/>
    </row>
    <row r="186" spans="1:25" s="2" customFormat="1" ht="27.95" customHeight="1" x14ac:dyDescent="0.15">
      <c r="A186" s="29"/>
      <c r="B186" s="11" t="s">
        <v>15</v>
      </c>
      <c r="C186" s="3"/>
      <c r="D186" s="12" t="s">
        <v>16</v>
      </c>
      <c r="E186" s="4"/>
      <c r="F186" s="11" t="s">
        <v>15</v>
      </c>
      <c r="G186" s="3"/>
      <c r="H186" s="12" t="s">
        <v>16</v>
      </c>
      <c r="I186" s="4"/>
      <c r="J186" s="11" t="s">
        <v>15</v>
      </c>
      <c r="K186" s="3"/>
      <c r="L186" s="12" t="s">
        <v>16</v>
      </c>
      <c r="M186" s="4"/>
      <c r="N186" s="11" t="s">
        <v>15</v>
      </c>
      <c r="O186" s="3"/>
      <c r="P186" s="12" t="s">
        <v>16</v>
      </c>
      <c r="Q186" s="4"/>
      <c r="R186" s="11" t="s">
        <v>15</v>
      </c>
      <c r="S186" s="3"/>
      <c r="T186" s="12" t="s">
        <v>16</v>
      </c>
      <c r="U186" s="4"/>
      <c r="V186" s="11" t="s">
        <v>15</v>
      </c>
      <c r="W186" s="3"/>
      <c r="X186" s="12" t="s">
        <v>16</v>
      </c>
      <c r="Y186" s="4"/>
    </row>
  </sheetData>
  <mergeCells count="556">
    <mergeCell ref="A183:A186"/>
    <mergeCell ref="B183:C183"/>
    <mergeCell ref="F183:G183"/>
    <mergeCell ref="J183:K183"/>
    <mergeCell ref="N183:O183"/>
    <mergeCell ref="R183:S183"/>
    <mergeCell ref="V183:W183"/>
    <mergeCell ref="B184:E184"/>
    <mergeCell ref="F184:I184"/>
    <mergeCell ref="J184:M184"/>
    <mergeCell ref="N184:Q184"/>
    <mergeCell ref="R184:U184"/>
    <mergeCell ref="V184:Y184"/>
    <mergeCell ref="A179:A182"/>
    <mergeCell ref="B179:C179"/>
    <mergeCell ref="F179:G179"/>
    <mergeCell ref="J179:K179"/>
    <mergeCell ref="N179:O179"/>
    <mergeCell ref="R179:S179"/>
    <mergeCell ref="V179:W179"/>
    <mergeCell ref="B180:E180"/>
    <mergeCell ref="F180:I180"/>
    <mergeCell ref="J180:M180"/>
    <mergeCell ref="N180:Q180"/>
    <mergeCell ref="R180:U180"/>
    <mergeCell ref="V180:Y180"/>
    <mergeCell ref="A175:A178"/>
    <mergeCell ref="B175:C175"/>
    <mergeCell ref="F175:G175"/>
    <mergeCell ref="J175:K175"/>
    <mergeCell ref="N175:O175"/>
    <mergeCell ref="R175:S175"/>
    <mergeCell ref="V175:W175"/>
    <mergeCell ref="B176:E176"/>
    <mergeCell ref="F176:I176"/>
    <mergeCell ref="J176:M176"/>
    <mergeCell ref="N176:Q176"/>
    <mergeCell ref="R176:U176"/>
    <mergeCell ref="V176:Y176"/>
    <mergeCell ref="A171:A174"/>
    <mergeCell ref="B171:C171"/>
    <mergeCell ref="F171:G171"/>
    <mergeCell ref="J171:K171"/>
    <mergeCell ref="N171:O171"/>
    <mergeCell ref="R171:S171"/>
    <mergeCell ref="V171:W171"/>
    <mergeCell ref="B172:E172"/>
    <mergeCell ref="F172:I172"/>
    <mergeCell ref="J172:M172"/>
    <mergeCell ref="N172:Q172"/>
    <mergeCell ref="R172:U172"/>
    <mergeCell ref="V172:Y172"/>
    <mergeCell ref="A167:A170"/>
    <mergeCell ref="B167:C167"/>
    <mergeCell ref="F167:G167"/>
    <mergeCell ref="J167:K167"/>
    <mergeCell ref="N167:O167"/>
    <mergeCell ref="R167:S167"/>
    <mergeCell ref="V167:W167"/>
    <mergeCell ref="B168:E168"/>
    <mergeCell ref="F168:I168"/>
    <mergeCell ref="J168:M168"/>
    <mergeCell ref="N168:Q168"/>
    <mergeCell ref="R168:U168"/>
    <mergeCell ref="V168:Y168"/>
    <mergeCell ref="A163:A166"/>
    <mergeCell ref="B163:C163"/>
    <mergeCell ref="F163:G163"/>
    <mergeCell ref="J163:K163"/>
    <mergeCell ref="N163:O163"/>
    <mergeCell ref="R163:S163"/>
    <mergeCell ref="V163:W163"/>
    <mergeCell ref="B164:E164"/>
    <mergeCell ref="F164:I164"/>
    <mergeCell ref="J164:M164"/>
    <mergeCell ref="N164:Q164"/>
    <mergeCell ref="R164:U164"/>
    <mergeCell ref="V164:Y164"/>
    <mergeCell ref="A159:A162"/>
    <mergeCell ref="B159:C159"/>
    <mergeCell ref="F159:G159"/>
    <mergeCell ref="J159:K159"/>
    <mergeCell ref="N159:O159"/>
    <mergeCell ref="R159:S159"/>
    <mergeCell ref="V159:W159"/>
    <mergeCell ref="B160:E160"/>
    <mergeCell ref="F160:I160"/>
    <mergeCell ref="J160:M160"/>
    <mergeCell ref="N160:Q160"/>
    <mergeCell ref="R160:U160"/>
    <mergeCell ref="V160:Y160"/>
    <mergeCell ref="A152:A155"/>
    <mergeCell ref="B152:C152"/>
    <mergeCell ref="F152:G152"/>
    <mergeCell ref="J152:K152"/>
    <mergeCell ref="N152:O152"/>
    <mergeCell ref="R152:S152"/>
    <mergeCell ref="V152:W152"/>
    <mergeCell ref="B153:E153"/>
    <mergeCell ref="F153:I153"/>
    <mergeCell ref="J153:M153"/>
    <mergeCell ref="N153:Q153"/>
    <mergeCell ref="R153:U153"/>
    <mergeCell ref="V153:Y153"/>
    <mergeCell ref="A148:A151"/>
    <mergeCell ref="B148:C148"/>
    <mergeCell ref="F148:G148"/>
    <mergeCell ref="J148:K148"/>
    <mergeCell ref="N148:O148"/>
    <mergeCell ref="R148:S148"/>
    <mergeCell ref="V148:W148"/>
    <mergeCell ref="B149:E149"/>
    <mergeCell ref="F149:I149"/>
    <mergeCell ref="J149:M149"/>
    <mergeCell ref="N149:Q149"/>
    <mergeCell ref="R149:U149"/>
    <mergeCell ref="V149:Y149"/>
    <mergeCell ref="A144:A147"/>
    <mergeCell ref="B144:C144"/>
    <mergeCell ref="F144:G144"/>
    <mergeCell ref="J144:K144"/>
    <mergeCell ref="N144:O144"/>
    <mergeCell ref="R144:S144"/>
    <mergeCell ref="V144:W144"/>
    <mergeCell ref="B145:E145"/>
    <mergeCell ref="F145:I145"/>
    <mergeCell ref="J145:M145"/>
    <mergeCell ref="N145:Q145"/>
    <mergeCell ref="R145:U145"/>
    <mergeCell ref="V145:Y145"/>
    <mergeCell ref="A140:A143"/>
    <mergeCell ref="B140:C140"/>
    <mergeCell ref="F140:G140"/>
    <mergeCell ref="J140:K140"/>
    <mergeCell ref="N140:O140"/>
    <mergeCell ref="R140:S140"/>
    <mergeCell ref="V140:W140"/>
    <mergeCell ref="B141:E141"/>
    <mergeCell ref="F141:I141"/>
    <mergeCell ref="J141:M141"/>
    <mergeCell ref="N141:Q141"/>
    <mergeCell ref="R141:U141"/>
    <mergeCell ref="V141:Y141"/>
    <mergeCell ref="A136:A139"/>
    <mergeCell ref="B136:C136"/>
    <mergeCell ref="F136:G136"/>
    <mergeCell ref="J136:K136"/>
    <mergeCell ref="N136:O136"/>
    <mergeCell ref="R136:S136"/>
    <mergeCell ref="V136:W136"/>
    <mergeCell ref="B137:E137"/>
    <mergeCell ref="F137:I137"/>
    <mergeCell ref="J137:M137"/>
    <mergeCell ref="N137:Q137"/>
    <mergeCell ref="R137:U137"/>
    <mergeCell ref="V137:Y137"/>
    <mergeCell ref="A132:A135"/>
    <mergeCell ref="B132:C132"/>
    <mergeCell ref="F132:G132"/>
    <mergeCell ref="J132:K132"/>
    <mergeCell ref="N132:O132"/>
    <mergeCell ref="R132:S132"/>
    <mergeCell ref="V132:W132"/>
    <mergeCell ref="B133:E133"/>
    <mergeCell ref="F133:I133"/>
    <mergeCell ref="J133:M133"/>
    <mergeCell ref="N133:Q133"/>
    <mergeCell ref="R133:U133"/>
    <mergeCell ref="V133:Y133"/>
    <mergeCell ref="A128:A131"/>
    <mergeCell ref="B128:C128"/>
    <mergeCell ref="F128:G128"/>
    <mergeCell ref="J128:K128"/>
    <mergeCell ref="N128:O128"/>
    <mergeCell ref="R128:S128"/>
    <mergeCell ref="V128:W128"/>
    <mergeCell ref="B129:E129"/>
    <mergeCell ref="F129:I129"/>
    <mergeCell ref="J129:M129"/>
    <mergeCell ref="N129:Q129"/>
    <mergeCell ref="R129:U129"/>
    <mergeCell ref="V129:Y129"/>
    <mergeCell ref="A121:A124"/>
    <mergeCell ref="B121:C121"/>
    <mergeCell ref="F121:G121"/>
    <mergeCell ref="J121:K121"/>
    <mergeCell ref="N121:O121"/>
    <mergeCell ref="R121:S121"/>
    <mergeCell ref="V121:W121"/>
    <mergeCell ref="B122:E122"/>
    <mergeCell ref="F122:I122"/>
    <mergeCell ref="J122:M122"/>
    <mergeCell ref="N122:Q122"/>
    <mergeCell ref="R122:U122"/>
    <mergeCell ref="V122:Y122"/>
    <mergeCell ref="A117:A120"/>
    <mergeCell ref="B117:C117"/>
    <mergeCell ref="F117:G117"/>
    <mergeCell ref="J117:K117"/>
    <mergeCell ref="N117:O117"/>
    <mergeCell ref="R117:S117"/>
    <mergeCell ref="V117:W117"/>
    <mergeCell ref="B118:E118"/>
    <mergeCell ref="F118:I118"/>
    <mergeCell ref="J118:M118"/>
    <mergeCell ref="N118:Q118"/>
    <mergeCell ref="R118:U118"/>
    <mergeCell ref="V118:Y118"/>
    <mergeCell ref="A113:A116"/>
    <mergeCell ref="B113:C113"/>
    <mergeCell ref="F113:G113"/>
    <mergeCell ref="J113:K113"/>
    <mergeCell ref="N113:O113"/>
    <mergeCell ref="R113:S113"/>
    <mergeCell ref="V113:W113"/>
    <mergeCell ref="B114:E114"/>
    <mergeCell ref="F114:I114"/>
    <mergeCell ref="J114:M114"/>
    <mergeCell ref="N114:Q114"/>
    <mergeCell ref="R114:U114"/>
    <mergeCell ref="V114:Y114"/>
    <mergeCell ref="A109:A112"/>
    <mergeCell ref="B109:C109"/>
    <mergeCell ref="F109:G109"/>
    <mergeCell ref="J109:K109"/>
    <mergeCell ref="N109:O109"/>
    <mergeCell ref="R109:S109"/>
    <mergeCell ref="V109:W109"/>
    <mergeCell ref="B110:E110"/>
    <mergeCell ref="F110:I110"/>
    <mergeCell ref="J110:M110"/>
    <mergeCell ref="N110:Q110"/>
    <mergeCell ref="R110:U110"/>
    <mergeCell ref="V110:Y110"/>
    <mergeCell ref="A105:A108"/>
    <mergeCell ref="B105:C105"/>
    <mergeCell ref="F105:G105"/>
    <mergeCell ref="J105:K105"/>
    <mergeCell ref="N105:O105"/>
    <mergeCell ref="R105:S105"/>
    <mergeCell ref="V105:W105"/>
    <mergeCell ref="B106:E106"/>
    <mergeCell ref="F106:I106"/>
    <mergeCell ref="J106:M106"/>
    <mergeCell ref="N106:Q106"/>
    <mergeCell ref="R106:U106"/>
    <mergeCell ref="V106:Y106"/>
    <mergeCell ref="A101:A104"/>
    <mergeCell ref="B101:C101"/>
    <mergeCell ref="F101:G101"/>
    <mergeCell ref="J101:K101"/>
    <mergeCell ref="N101:O101"/>
    <mergeCell ref="R101:S101"/>
    <mergeCell ref="V101:W101"/>
    <mergeCell ref="B102:E102"/>
    <mergeCell ref="F102:I102"/>
    <mergeCell ref="J102:M102"/>
    <mergeCell ref="N102:Q102"/>
    <mergeCell ref="R102:U102"/>
    <mergeCell ref="V102:Y102"/>
    <mergeCell ref="A97:A100"/>
    <mergeCell ref="B97:C97"/>
    <mergeCell ref="F97:G97"/>
    <mergeCell ref="J97:K97"/>
    <mergeCell ref="N97:O97"/>
    <mergeCell ref="R97:S97"/>
    <mergeCell ref="V97:W97"/>
    <mergeCell ref="B98:E98"/>
    <mergeCell ref="F98:I98"/>
    <mergeCell ref="J98:M98"/>
    <mergeCell ref="N98:Q98"/>
    <mergeCell ref="R98:U98"/>
    <mergeCell ref="V98:Y98"/>
    <mergeCell ref="A90:A93"/>
    <mergeCell ref="B90:C90"/>
    <mergeCell ref="F90:G90"/>
    <mergeCell ref="J90:K90"/>
    <mergeCell ref="N90:O90"/>
    <mergeCell ref="R90:S90"/>
    <mergeCell ref="V90:W90"/>
    <mergeCell ref="B91:E91"/>
    <mergeCell ref="F91:I91"/>
    <mergeCell ref="J91:M91"/>
    <mergeCell ref="N91:Q91"/>
    <mergeCell ref="R91:U91"/>
    <mergeCell ref="V91:Y91"/>
    <mergeCell ref="A86:A89"/>
    <mergeCell ref="B86:C86"/>
    <mergeCell ref="F86:G86"/>
    <mergeCell ref="J86:K86"/>
    <mergeCell ref="N86:O86"/>
    <mergeCell ref="R86:S86"/>
    <mergeCell ref="V86:W86"/>
    <mergeCell ref="B87:E87"/>
    <mergeCell ref="F87:I87"/>
    <mergeCell ref="J87:M87"/>
    <mergeCell ref="N87:Q87"/>
    <mergeCell ref="R87:U87"/>
    <mergeCell ref="V87:Y87"/>
    <mergeCell ref="A82:A85"/>
    <mergeCell ref="B82:C82"/>
    <mergeCell ref="F82:G82"/>
    <mergeCell ref="J82:K82"/>
    <mergeCell ref="N82:O82"/>
    <mergeCell ref="R82:S82"/>
    <mergeCell ref="V82:W82"/>
    <mergeCell ref="B83:E83"/>
    <mergeCell ref="F83:I83"/>
    <mergeCell ref="J83:M83"/>
    <mergeCell ref="N83:Q83"/>
    <mergeCell ref="R83:U83"/>
    <mergeCell ref="V83:Y83"/>
    <mergeCell ref="A78:A81"/>
    <mergeCell ref="B78:C78"/>
    <mergeCell ref="F78:G78"/>
    <mergeCell ref="J78:K78"/>
    <mergeCell ref="N78:O78"/>
    <mergeCell ref="R78:S78"/>
    <mergeCell ref="V78:W78"/>
    <mergeCell ref="B79:E79"/>
    <mergeCell ref="F79:I79"/>
    <mergeCell ref="J79:M79"/>
    <mergeCell ref="N79:Q79"/>
    <mergeCell ref="R79:U79"/>
    <mergeCell ref="V79:Y79"/>
    <mergeCell ref="A74:A77"/>
    <mergeCell ref="B74:C74"/>
    <mergeCell ref="F74:G74"/>
    <mergeCell ref="J74:K74"/>
    <mergeCell ref="N74:O74"/>
    <mergeCell ref="R74:S74"/>
    <mergeCell ref="V74:W74"/>
    <mergeCell ref="B75:E75"/>
    <mergeCell ref="F75:I75"/>
    <mergeCell ref="J75:M75"/>
    <mergeCell ref="N75:Q75"/>
    <mergeCell ref="R75:U75"/>
    <mergeCell ref="V75:Y75"/>
    <mergeCell ref="A70:A73"/>
    <mergeCell ref="B70:C70"/>
    <mergeCell ref="F70:G70"/>
    <mergeCell ref="J70:K70"/>
    <mergeCell ref="N70:O70"/>
    <mergeCell ref="R70:S70"/>
    <mergeCell ref="V70:W70"/>
    <mergeCell ref="B71:E71"/>
    <mergeCell ref="F71:I71"/>
    <mergeCell ref="J71:M71"/>
    <mergeCell ref="N71:Q71"/>
    <mergeCell ref="R71:U71"/>
    <mergeCell ref="V71:Y71"/>
    <mergeCell ref="A66:A69"/>
    <mergeCell ref="B66:C66"/>
    <mergeCell ref="F66:G66"/>
    <mergeCell ref="J66:K66"/>
    <mergeCell ref="N66:O66"/>
    <mergeCell ref="R66:S66"/>
    <mergeCell ref="V66:W66"/>
    <mergeCell ref="B67:E67"/>
    <mergeCell ref="F67:I67"/>
    <mergeCell ref="J67:M67"/>
    <mergeCell ref="N67:Q67"/>
    <mergeCell ref="R67:U67"/>
    <mergeCell ref="V67:Y67"/>
    <mergeCell ref="A59:A62"/>
    <mergeCell ref="B59:C59"/>
    <mergeCell ref="F59:G59"/>
    <mergeCell ref="J59:K59"/>
    <mergeCell ref="N59:O59"/>
    <mergeCell ref="R59:S59"/>
    <mergeCell ref="V59:W59"/>
    <mergeCell ref="B60:E60"/>
    <mergeCell ref="F60:I60"/>
    <mergeCell ref="J60:M60"/>
    <mergeCell ref="N60:Q60"/>
    <mergeCell ref="R60:U60"/>
    <mergeCell ref="V60:Y60"/>
    <mergeCell ref="A55:A58"/>
    <mergeCell ref="B55:C55"/>
    <mergeCell ref="F55:G55"/>
    <mergeCell ref="J55:K55"/>
    <mergeCell ref="N55:O55"/>
    <mergeCell ref="R55:S55"/>
    <mergeCell ref="V55:W55"/>
    <mergeCell ref="B56:E56"/>
    <mergeCell ref="F56:I56"/>
    <mergeCell ref="J56:M56"/>
    <mergeCell ref="N56:Q56"/>
    <mergeCell ref="R56:U56"/>
    <mergeCell ref="V56:Y56"/>
    <mergeCell ref="A51:A54"/>
    <mergeCell ref="B51:C51"/>
    <mergeCell ref="F51:G51"/>
    <mergeCell ref="J51:K51"/>
    <mergeCell ref="N51:O51"/>
    <mergeCell ref="R51:S51"/>
    <mergeCell ref="V51:W51"/>
    <mergeCell ref="B52:E52"/>
    <mergeCell ref="F52:I52"/>
    <mergeCell ref="J52:M52"/>
    <mergeCell ref="N52:Q52"/>
    <mergeCell ref="R52:U52"/>
    <mergeCell ref="V52:Y52"/>
    <mergeCell ref="A47:A50"/>
    <mergeCell ref="B47:C47"/>
    <mergeCell ref="F47:G47"/>
    <mergeCell ref="J47:K47"/>
    <mergeCell ref="N47:O47"/>
    <mergeCell ref="R47:S47"/>
    <mergeCell ref="V47:W47"/>
    <mergeCell ref="B48:E48"/>
    <mergeCell ref="F48:I48"/>
    <mergeCell ref="J48:M48"/>
    <mergeCell ref="N48:Q48"/>
    <mergeCell ref="R48:U48"/>
    <mergeCell ref="V48:Y48"/>
    <mergeCell ref="A43:A46"/>
    <mergeCell ref="B43:C43"/>
    <mergeCell ref="F43:G43"/>
    <mergeCell ref="J43:K43"/>
    <mergeCell ref="N43:O43"/>
    <mergeCell ref="R43:S43"/>
    <mergeCell ref="V43:W43"/>
    <mergeCell ref="B44:E44"/>
    <mergeCell ref="F44:I44"/>
    <mergeCell ref="J44:M44"/>
    <mergeCell ref="N44:Q44"/>
    <mergeCell ref="R44:U44"/>
    <mergeCell ref="V44:Y44"/>
    <mergeCell ref="A39:A42"/>
    <mergeCell ref="B39:C39"/>
    <mergeCell ref="F39:G39"/>
    <mergeCell ref="J39:K39"/>
    <mergeCell ref="N39:O39"/>
    <mergeCell ref="R39:S39"/>
    <mergeCell ref="V39:W39"/>
    <mergeCell ref="B40:E40"/>
    <mergeCell ref="F40:I40"/>
    <mergeCell ref="J40:M40"/>
    <mergeCell ref="N40:Q40"/>
    <mergeCell ref="R40:U40"/>
    <mergeCell ref="V40:Y40"/>
    <mergeCell ref="A35:A38"/>
    <mergeCell ref="B35:C35"/>
    <mergeCell ref="F35:G35"/>
    <mergeCell ref="J35:K35"/>
    <mergeCell ref="N35:O35"/>
    <mergeCell ref="R35:S35"/>
    <mergeCell ref="V35:W35"/>
    <mergeCell ref="B36:E36"/>
    <mergeCell ref="F36:I36"/>
    <mergeCell ref="J36:M36"/>
    <mergeCell ref="N36:Q36"/>
    <mergeCell ref="R36:U36"/>
    <mergeCell ref="V36:Y36"/>
    <mergeCell ref="A28:A31"/>
    <mergeCell ref="B28:C28"/>
    <mergeCell ref="F28:G28"/>
    <mergeCell ref="J28:K28"/>
    <mergeCell ref="N28:O28"/>
    <mergeCell ref="R28:S28"/>
    <mergeCell ref="V28:W28"/>
    <mergeCell ref="B29:E29"/>
    <mergeCell ref="F29:I29"/>
    <mergeCell ref="J29:M29"/>
    <mergeCell ref="N29:Q29"/>
    <mergeCell ref="R29:U29"/>
    <mergeCell ref="V29:Y29"/>
    <mergeCell ref="A24:A27"/>
    <mergeCell ref="B24:C24"/>
    <mergeCell ref="F24:G24"/>
    <mergeCell ref="J24:K24"/>
    <mergeCell ref="N24:O24"/>
    <mergeCell ref="R24:S24"/>
    <mergeCell ref="V24:W24"/>
    <mergeCell ref="B25:E25"/>
    <mergeCell ref="F25:I25"/>
    <mergeCell ref="J25:M25"/>
    <mergeCell ref="N25:Q25"/>
    <mergeCell ref="R25:U25"/>
    <mergeCell ref="V25:Y25"/>
    <mergeCell ref="A20:A23"/>
    <mergeCell ref="B20:C20"/>
    <mergeCell ref="F20:G20"/>
    <mergeCell ref="J20:K20"/>
    <mergeCell ref="N20:O20"/>
    <mergeCell ref="R20:S20"/>
    <mergeCell ref="V20:W20"/>
    <mergeCell ref="B21:E21"/>
    <mergeCell ref="F21:I21"/>
    <mergeCell ref="J21:M21"/>
    <mergeCell ref="N21:Q21"/>
    <mergeCell ref="R21:U21"/>
    <mergeCell ref="V21:Y21"/>
    <mergeCell ref="A16:A19"/>
    <mergeCell ref="B16:C16"/>
    <mergeCell ref="F16:G16"/>
    <mergeCell ref="J16:K16"/>
    <mergeCell ref="N16:O16"/>
    <mergeCell ref="R16:S16"/>
    <mergeCell ref="V16:W16"/>
    <mergeCell ref="B17:E17"/>
    <mergeCell ref="F17:I17"/>
    <mergeCell ref="J17:M17"/>
    <mergeCell ref="N17:Q17"/>
    <mergeCell ref="R17:U17"/>
    <mergeCell ref="V17:Y17"/>
    <mergeCell ref="A12:A15"/>
    <mergeCell ref="B12:C12"/>
    <mergeCell ref="F12:G12"/>
    <mergeCell ref="J12:K12"/>
    <mergeCell ref="N12:O12"/>
    <mergeCell ref="R12:S12"/>
    <mergeCell ref="V12:W12"/>
    <mergeCell ref="B13:E13"/>
    <mergeCell ref="F13:I13"/>
    <mergeCell ref="J13:M13"/>
    <mergeCell ref="N13:Q13"/>
    <mergeCell ref="R13:U13"/>
    <mergeCell ref="V13:Y13"/>
    <mergeCell ref="A8:A11"/>
    <mergeCell ref="B8:C8"/>
    <mergeCell ref="F8:G8"/>
    <mergeCell ref="J8:K8"/>
    <mergeCell ref="N8:O8"/>
    <mergeCell ref="R8:S8"/>
    <mergeCell ref="V8:W8"/>
    <mergeCell ref="B9:E9"/>
    <mergeCell ref="F9:I9"/>
    <mergeCell ref="J9:M9"/>
    <mergeCell ref="N9:Q9"/>
    <mergeCell ref="R9:U9"/>
    <mergeCell ref="V9:Y9"/>
    <mergeCell ref="A4:A7"/>
    <mergeCell ref="A1:C1"/>
    <mergeCell ref="A2:C2"/>
    <mergeCell ref="Q2:S2"/>
    <mergeCell ref="M2:P2"/>
    <mergeCell ref="T2:Y2"/>
    <mergeCell ref="D2:I2"/>
    <mergeCell ref="J2:L2"/>
    <mergeCell ref="D1:P1"/>
    <mergeCell ref="Q1:S1"/>
    <mergeCell ref="T1:X1"/>
    <mergeCell ref="F5:I5"/>
    <mergeCell ref="J5:M5"/>
    <mergeCell ref="N5:Q5"/>
    <mergeCell ref="R5:U5"/>
    <mergeCell ref="V5:Y5"/>
    <mergeCell ref="B5:E5"/>
    <mergeCell ref="B4:C4"/>
    <mergeCell ref="F4:G4"/>
    <mergeCell ref="J4:K4"/>
    <mergeCell ref="N4:O4"/>
    <mergeCell ref="R4:S4"/>
    <mergeCell ref="V4:W4"/>
  </mergeCells>
  <phoneticPr fontId="1"/>
  <conditionalFormatting sqref="E6">
    <cfRule type="cellIs" dxfId="71" priority="72" operator="equal">
      <formula>"女性"</formula>
    </cfRule>
  </conditionalFormatting>
  <conditionalFormatting sqref="I6">
    <cfRule type="cellIs" dxfId="70" priority="71" operator="equal">
      <formula>"女性"</formula>
    </cfRule>
  </conditionalFormatting>
  <conditionalFormatting sqref="M6">
    <cfRule type="cellIs" dxfId="69" priority="70" operator="equal">
      <formula>"女性"</formula>
    </cfRule>
  </conditionalFormatting>
  <conditionalFormatting sqref="Q6">
    <cfRule type="cellIs" dxfId="68" priority="69" operator="equal">
      <formula>"女性"</formula>
    </cfRule>
  </conditionalFormatting>
  <conditionalFormatting sqref="U6">
    <cfRule type="cellIs" dxfId="67" priority="68" operator="equal">
      <formula>"女性"</formula>
    </cfRule>
  </conditionalFormatting>
  <conditionalFormatting sqref="Y6">
    <cfRule type="cellIs" dxfId="66" priority="67" operator="equal">
      <formula>"女性"</formula>
    </cfRule>
  </conditionalFormatting>
  <conditionalFormatting sqref="E10">
    <cfRule type="cellIs" dxfId="65" priority="66" operator="equal">
      <formula>"女性"</formula>
    </cfRule>
  </conditionalFormatting>
  <conditionalFormatting sqref="I10">
    <cfRule type="cellIs" dxfId="64" priority="65" operator="equal">
      <formula>"女性"</formula>
    </cfRule>
  </conditionalFormatting>
  <conditionalFormatting sqref="M10">
    <cfRule type="cellIs" dxfId="63" priority="64" operator="equal">
      <formula>"女性"</formula>
    </cfRule>
  </conditionalFormatting>
  <conditionalFormatting sqref="Q10">
    <cfRule type="cellIs" dxfId="62" priority="63" operator="equal">
      <formula>"女性"</formula>
    </cfRule>
  </conditionalFormatting>
  <conditionalFormatting sqref="U10">
    <cfRule type="cellIs" dxfId="61" priority="62" operator="equal">
      <formula>"女性"</formula>
    </cfRule>
  </conditionalFormatting>
  <conditionalFormatting sqref="Y10">
    <cfRule type="cellIs" dxfId="60" priority="61" operator="equal">
      <formula>"女性"</formula>
    </cfRule>
  </conditionalFormatting>
  <conditionalFormatting sqref="E14">
    <cfRule type="cellIs" dxfId="59" priority="60" operator="equal">
      <formula>"女性"</formula>
    </cfRule>
  </conditionalFormatting>
  <conditionalFormatting sqref="I14">
    <cfRule type="cellIs" dxfId="58" priority="59" operator="equal">
      <formula>"女性"</formula>
    </cfRule>
  </conditionalFormatting>
  <conditionalFormatting sqref="M14">
    <cfRule type="cellIs" dxfId="57" priority="58" operator="equal">
      <formula>"女性"</formula>
    </cfRule>
  </conditionalFormatting>
  <conditionalFormatting sqref="Q14">
    <cfRule type="cellIs" dxfId="56" priority="57" operator="equal">
      <formula>"女性"</formula>
    </cfRule>
  </conditionalFormatting>
  <conditionalFormatting sqref="U14">
    <cfRule type="cellIs" dxfId="55" priority="56" operator="equal">
      <formula>"女性"</formula>
    </cfRule>
  </conditionalFormatting>
  <conditionalFormatting sqref="Y14">
    <cfRule type="cellIs" dxfId="54" priority="55" operator="equal">
      <formula>"女性"</formula>
    </cfRule>
  </conditionalFormatting>
  <conditionalFormatting sqref="E18">
    <cfRule type="cellIs" dxfId="53" priority="54" operator="equal">
      <formula>"女性"</formula>
    </cfRule>
  </conditionalFormatting>
  <conditionalFormatting sqref="I18">
    <cfRule type="cellIs" dxfId="52" priority="53" operator="equal">
      <formula>"女性"</formula>
    </cfRule>
  </conditionalFormatting>
  <conditionalFormatting sqref="M18">
    <cfRule type="cellIs" dxfId="51" priority="52" operator="equal">
      <formula>"女性"</formula>
    </cfRule>
  </conditionalFormatting>
  <conditionalFormatting sqref="Q18">
    <cfRule type="cellIs" dxfId="50" priority="51" operator="equal">
      <formula>"女性"</formula>
    </cfRule>
  </conditionalFormatting>
  <conditionalFormatting sqref="U18">
    <cfRule type="cellIs" dxfId="49" priority="50" operator="equal">
      <formula>"女性"</formula>
    </cfRule>
  </conditionalFormatting>
  <conditionalFormatting sqref="Y18">
    <cfRule type="cellIs" dxfId="48" priority="49" operator="equal">
      <formula>"女性"</formula>
    </cfRule>
  </conditionalFormatting>
  <conditionalFormatting sqref="E22">
    <cfRule type="cellIs" dxfId="47" priority="48" operator="equal">
      <formula>"女性"</formula>
    </cfRule>
  </conditionalFormatting>
  <conditionalFormatting sqref="I22">
    <cfRule type="cellIs" dxfId="46" priority="47" operator="equal">
      <formula>"女性"</formula>
    </cfRule>
  </conditionalFormatting>
  <conditionalFormatting sqref="M22">
    <cfRule type="cellIs" dxfId="45" priority="46" operator="equal">
      <formula>"女性"</formula>
    </cfRule>
  </conditionalFormatting>
  <conditionalFormatting sqref="Q22">
    <cfRule type="cellIs" dxfId="44" priority="45" operator="equal">
      <formula>"女性"</formula>
    </cfRule>
  </conditionalFormatting>
  <conditionalFormatting sqref="U22">
    <cfRule type="cellIs" dxfId="43" priority="44" operator="equal">
      <formula>"女性"</formula>
    </cfRule>
  </conditionalFormatting>
  <conditionalFormatting sqref="Y22">
    <cfRule type="cellIs" dxfId="42" priority="43" operator="equal">
      <formula>"女性"</formula>
    </cfRule>
  </conditionalFormatting>
  <conditionalFormatting sqref="E26">
    <cfRule type="cellIs" dxfId="41" priority="42" operator="equal">
      <formula>"女性"</formula>
    </cfRule>
  </conditionalFormatting>
  <conditionalFormatting sqref="I26">
    <cfRule type="cellIs" dxfId="40" priority="41" operator="equal">
      <formula>"女性"</formula>
    </cfRule>
  </conditionalFormatting>
  <conditionalFormatting sqref="M26">
    <cfRule type="cellIs" dxfId="39" priority="40" operator="equal">
      <formula>"女性"</formula>
    </cfRule>
  </conditionalFormatting>
  <conditionalFormatting sqref="Q26">
    <cfRule type="cellIs" dxfId="38" priority="39" operator="equal">
      <formula>"女性"</formula>
    </cfRule>
  </conditionalFormatting>
  <conditionalFormatting sqref="U26">
    <cfRule type="cellIs" dxfId="37" priority="38" operator="equal">
      <formula>"女性"</formula>
    </cfRule>
  </conditionalFormatting>
  <conditionalFormatting sqref="Y26">
    <cfRule type="cellIs" dxfId="36" priority="37" operator="equal">
      <formula>"女性"</formula>
    </cfRule>
  </conditionalFormatting>
  <conditionalFormatting sqref="E30">
    <cfRule type="cellIs" dxfId="35" priority="36" operator="equal">
      <formula>"女性"</formula>
    </cfRule>
  </conditionalFormatting>
  <conditionalFormatting sqref="I30">
    <cfRule type="cellIs" dxfId="34" priority="35" operator="equal">
      <formula>"女性"</formula>
    </cfRule>
  </conditionalFormatting>
  <conditionalFormatting sqref="M30">
    <cfRule type="cellIs" dxfId="33" priority="34" operator="equal">
      <formula>"女性"</formula>
    </cfRule>
  </conditionalFormatting>
  <conditionalFormatting sqref="Q30">
    <cfRule type="cellIs" dxfId="32" priority="33" operator="equal">
      <formula>"女性"</formula>
    </cfRule>
  </conditionalFormatting>
  <conditionalFormatting sqref="U30">
    <cfRule type="cellIs" dxfId="31" priority="32" operator="equal">
      <formula>"女性"</formula>
    </cfRule>
  </conditionalFormatting>
  <conditionalFormatting sqref="Y30">
    <cfRule type="cellIs" dxfId="30" priority="31" operator="equal">
      <formula>"女性"</formula>
    </cfRule>
  </conditionalFormatting>
  <conditionalFormatting sqref="E37 E41 E45 E49 E53 E57 E61">
    <cfRule type="cellIs" dxfId="29" priority="30" operator="equal">
      <formula>"女性"</formula>
    </cfRule>
  </conditionalFormatting>
  <conditionalFormatting sqref="I37 I41 I45 I49 I53 I57 I61">
    <cfRule type="cellIs" dxfId="28" priority="29" operator="equal">
      <formula>"女性"</formula>
    </cfRule>
  </conditionalFormatting>
  <conditionalFormatting sqref="M37 M41 M45 M49 M53 M57 M61">
    <cfRule type="cellIs" dxfId="27" priority="28" operator="equal">
      <formula>"女性"</formula>
    </cfRule>
  </conditionalFormatting>
  <conditionalFormatting sqref="Q37 Q41 Q45 Q49 Q53 Q57 Q61">
    <cfRule type="cellIs" dxfId="26" priority="27" operator="equal">
      <formula>"女性"</formula>
    </cfRule>
  </conditionalFormatting>
  <conditionalFormatting sqref="U37 U41 U45 U49 U53 U57 U61">
    <cfRule type="cellIs" dxfId="25" priority="26" operator="equal">
      <formula>"女性"</formula>
    </cfRule>
  </conditionalFormatting>
  <conditionalFormatting sqref="Y37 Y41 Y45 Y49 Y53 Y57 Y61">
    <cfRule type="cellIs" dxfId="24" priority="25" operator="equal">
      <formula>"女性"</formula>
    </cfRule>
  </conditionalFormatting>
  <conditionalFormatting sqref="E68 E72 E76 E80 E84 E88 E92">
    <cfRule type="cellIs" dxfId="23" priority="24" operator="equal">
      <formula>"女性"</formula>
    </cfRule>
  </conditionalFormatting>
  <conditionalFormatting sqref="I68 I72 I76 I80 I84 I88 I92">
    <cfRule type="cellIs" dxfId="22" priority="23" operator="equal">
      <formula>"女性"</formula>
    </cfRule>
  </conditionalFormatting>
  <conditionalFormatting sqref="M68 M72 M76 M80 M84 M88 M92">
    <cfRule type="cellIs" dxfId="21" priority="22" operator="equal">
      <formula>"女性"</formula>
    </cfRule>
  </conditionalFormatting>
  <conditionalFormatting sqref="Q68 Q72 Q76 Q80 Q84 Q88 Q92">
    <cfRule type="cellIs" dxfId="20" priority="21" operator="equal">
      <formula>"女性"</formula>
    </cfRule>
  </conditionalFormatting>
  <conditionalFormatting sqref="U68 U72 U76 U80 U84 U88 U92">
    <cfRule type="cellIs" dxfId="19" priority="20" operator="equal">
      <formula>"女性"</formula>
    </cfRule>
  </conditionalFormatting>
  <conditionalFormatting sqref="Y68 Y72 Y76 Y80 Y84 Y88 Y92">
    <cfRule type="cellIs" dxfId="18" priority="19" operator="equal">
      <formula>"女性"</formula>
    </cfRule>
  </conditionalFormatting>
  <conditionalFormatting sqref="E99 E103 E107 E111 E115 E119 E123">
    <cfRule type="cellIs" dxfId="17" priority="18" operator="equal">
      <formula>"女性"</formula>
    </cfRule>
  </conditionalFormatting>
  <conditionalFormatting sqref="I99 I103 I107 I111 I115 I119 I123">
    <cfRule type="cellIs" dxfId="16" priority="17" operator="equal">
      <formula>"女性"</formula>
    </cfRule>
  </conditionalFormatting>
  <conditionalFormatting sqref="M99 M103 M107 M111 M115 M119 M123">
    <cfRule type="cellIs" dxfId="15" priority="16" operator="equal">
      <formula>"女性"</formula>
    </cfRule>
  </conditionalFormatting>
  <conditionalFormatting sqref="Q99 Q103 Q107 Q111 Q115 Q119 Q123">
    <cfRule type="cellIs" dxfId="14" priority="15" operator="equal">
      <formula>"女性"</formula>
    </cfRule>
  </conditionalFormatting>
  <conditionalFormatting sqref="U99 U103 U107 U111 U115 U119 U123">
    <cfRule type="cellIs" dxfId="13" priority="14" operator="equal">
      <formula>"女性"</formula>
    </cfRule>
  </conditionalFormatting>
  <conditionalFormatting sqref="Y99 Y103 Y107 Y111 Y115 Y119 Y123">
    <cfRule type="cellIs" dxfId="12" priority="13" operator="equal">
      <formula>"女性"</formula>
    </cfRule>
  </conditionalFormatting>
  <conditionalFormatting sqref="E130 E134 E138 E142 E146 E150 E154">
    <cfRule type="cellIs" dxfId="11" priority="12" operator="equal">
      <formula>"女性"</formula>
    </cfRule>
  </conditionalFormatting>
  <conditionalFormatting sqref="I130 I134 I138 I142 I146 I150 I154">
    <cfRule type="cellIs" dxfId="10" priority="11" operator="equal">
      <formula>"女性"</formula>
    </cfRule>
  </conditionalFormatting>
  <conditionalFormatting sqref="M130 M134 M138 M142 M146 M150 M154">
    <cfRule type="cellIs" dxfId="9" priority="10" operator="equal">
      <formula>"女性"</formula>
    </cfRule>
  </conditionalFormatting>
  <conditionalFormatting sqref="Q130 Q134 Q138 Q142 Q146 Q150 Q154">
    <cfRule type="cellIs" dxfId="8" priority="9" operator="equal">
      <formula>"女性"</formula>
    </cfRule>
  </conditionalFormatting>
  <conditionalFormatting sqref="U130 U134 U138 U142 U146 U150 U154">
    <cfRule type="cellIs" dxfId="7" priority="8" operator="equal">
      <formula>"女性"</formula>
    </cfRule>
  </conditionalFormatting>
  <conditionalFormatting sqref="Y130 Y134 Y138 Y142 Y146 Y150 Y154">
    <cfRule type="cellIs" dxfId="6" priority="7" operator="equal">
      <formula>"女性"</formula>
    </cfRule>
  </conditionalFormatting>
  <conditionalFormatting sqref="E161 E165 E169 E173 E177 E181 E185">
    <cfRule type="cellIs" dxfId="5" priority="6" operator="equal">
      <formula>"女性"</formula>
    </cfRule>
  </conditionalFormatting>
  <conditionalFormatting sqref="I161 I165 I169 I173 I177 I181 I185">
    <cfRule type="cellIs" dxfId="4" priority="5" operator="equal">
      <formula>"女性"</formula>
    </cfRule>
  </conditionalFormatting>
  <conditionalFormatting sqref="M161 M165 M169 M173 M177 M181 M185">
    <cfRule type="cellIs" dxfId="3" priority="4" operator="equal">
      <formula>"女性"</formula>
    </cfRule>
  </conditionalFormatting>
  <conditionalFormatting sqref="Q161 Q165 Q169 Q173 Q177 Q181 Q185">
    <cfRule type="cellIs" dxfId="2" priority="3" operator="equal">
      <formula>"女性"</formula>
    </cfRule>
  </conditionalFormatting>
  <conditionalFormatting sqref="U161 U165 U169 U173 U177 U181 U185">
    <cfRule type="cellIs" dxfId="1" priority="2" operator="equal">
      <formula>"女性"</formula>
    </cfRule>
  </conditionalFormatting>
  <conditionalFormatting sqref="Y161 Y165 Y169 Y173 Y177 Y181 Y185">
    <cfRule type="cellIs" dxfId="0" priority="1" operator="equal">
      <formula>"女性"</formula>
    </cfRule>
  </conditionalFormatting>
  <pageMargins left="0.11811023622047245" right="0" top="0.31496062992125984" bottom="0.19685039370078741" header="0.31496062992125984" footer="0.31496062992125984"/>
  <pageSetup paperSize="9" orientation="portrait" r:id="rId1"/>
  <extLst>
    <ext xmlns:x14="http://schemas.microsoft.com/office/spreadsheetml/2009/9/main" uri="{CCE6A557-97BC-4b89-ADB6-D9C93CAAB3DF}">
      <x14:dataValidations xmlns:xm="http://schemas.microsoft.com/office/excel/2006/main" count="4">
        <x14:dataValidation type="list" imeMode="disabled" allowBlank="1" showInputMessage="1" showErrorMessage="1" xr:uid="{B18FB154-810D-476E-BA09-3A2AB51C752E}">
          <x14:formula1>
            <xm:f>DATE!$A$1:$A$2</xm:f>
          </x14:formula1>
          <xm:sqref>E6 U6 I6 M6 Q6 Y6 E10 U10 I10 M10 Q10 Y10 E14 U14 I14 M14 Q14 Y14 E18 U18 I18 M18 Q18 Y18 E22 U22 I22 M22 Q22 Y22 E26 U26 I26 M26 Q26 Y26 E30 U30 I30 M30 Q30 Y30 E37 U37 I37 M37 Q37 Y37 E41 E45 E49 E53 E57 U41 U45 U49 U53 U57 I41 I45 I49 I53 I57 M41 M45 M49 M53 M57 Q41 Q45 Q49 Q53 Q57 Y41 Y45 Y49 Y53 Y57 E61 U61 I61 M61 Q61 Y61 E68 U68 I68 M68 Q68 Y68 E72 E76 E80 E84 E88 E92 U72 U76 U80 U84 U88 U92 I72 I76 I80 I84 I88 I92 M72 M76 M80 M84 M88 M92 Q72 Q76 Q80 Q84 Q88 Q92 Y72 Y76 Y80 Y84 Y88 Y92 E99 U99 I99 M99 Q99 Y99 E103 E107 E111 E115 E119 E123 U103 U107 U111 U115 U119 U123 I103 I107 I111 I115 I119 I123 M103 M107 M111 M115 M119 M123 Q103 Q107 Q111 Q115 Q119 Q123 Y103 Y107 Y111 Y115 Y119 Y123 E130 U130 I130 M130 Q130 Y130 E134 E138 E142 E146 E150 E154 U134 U138 U142 U146 U150 U154 I134 I138 I142 I146 I150 I154 M134 M138 M142 M146 M150 M154 Q134 Q138 Q142 Q146 Q150 Q154 Y134 Y138 Y142 Y146 Y150 Y154 E161 U161 I161 M161 Q161 Y161 E165 E169 E173 E177 E181 E185 U165 U169 U173 U177 U181 U185 I165 I169 I173 I177 I181 I185 M165 M169 M173 M177 M181 M185 Q165 Q169 Q173 Q177 Q181 Q185 Y165 Y169 Y173 Y177 Y181 Y185</xm:sqref>
        </x14:dataValidation>
        <x14:dataValidation type="list" imeMode="disabled" allowBlank="1" showInputMessage="1" showErrorMessage="1" xr:uid="{41B80FFF-ACB3-491B-A040-B7C07D05A2AC}">
          <x14:formula1>
            <xm:f>DATE!$B$1:$B$7</xm:f>
          </x14:formula1>
          <xm:sqref>E4 I4 M4 Q4 U4 Y4 E8 I8 M8 Q8 U8 Y8 E12 I12 M12 Q12 U12 Y12 E16 I16 M16 Q16 U16 Y16 E20 I20 M20 Q20 U20 Y20 E24 I24 M24 Q24 U24 Y24 E28 I28 M28 Q28 U28 Y28 E35 I35 M35 Q35 U35 Y35 E39 E43 E47 E51 E55 I39 I43 I47 I51 I55 M39 M43 M47 M51 M55 Q39 Q43 Q47 Q51 Q55 U39 U43 U47 U51 U55 Y39 Y43 Y47 Y51 Y55 E59 I59 M59 Q59 U59 Y59 E66 I66 M66 Q66 U66 Y66 E70 E74 E78 E82 E86 E90 I70 I74 I78 I82 I86 I90 M70 M74 M78 M82 M86 M90 Q70 Q74 Q78 Q82 Q86 Q90 U70 U74 U78 U82 U86 U90 Y70 Y74 Y78 Y82 Y86 Y90 E97 I97 M97 Q97 U97 Y97 E101 E105 E109 E113 E117 E121 I101 I105 I109 I113 I117 I121 M101 M105 M109 M113 M117 M121 Q101 Q105 Q109 Q113 Q117 Q121 U101 U105 U109 U113 U117 U121 Y101 Y105 Y109 Y113 Y117 Y121 E128 I128 M128 Q128 U128 Y128 E132 E136 E140 E144 E148 E152 I132 I136 I140 I144 I148 I152 M132 M136 M140 M144 M148 M152 Q132 Q136 Q140 Q144 Q148 Q152 U132 U136 U140 U144 U148 U152 Y132 Y136 Y140 Y144 Y148 Y152 E159 I159 M159 Q159 U159 Y159 E163 E167 E171 E175 E179 E183 I163 I167 I171 I175 I179 I183 M163 M167 M171 M175 M179 M183 Q163 Q167 Q171 Q175 Q179 Q183 U163 U167 U171 U175 U179 U183 Y163 Y167 Y171 Y175 Y179 Y183</xm:sqref>
        </x14:dataValidation>
        <x14:dataValidation type="list" imeMode="disabled" allowBlank="1" showInputMessage="1" showErrorMessage="1" xr:uid="{C7C3D6E9-8C89-4B73-A5B4-0C1F4739E8D9}">
          <x14:formula1>
            <xm:f>DATE!$C$1:$C$2</xm:f>
          </x14:formula1>
          <xm:sqref>C7 G7 K7 O7 S7 W7 C11 G11 K11 O11 S11 W11 C15 G15 K15 O15 S15 W15 C19 G19 K19 O19 S19 W19 C23 G23 K23 O23 S23 W23 C27 G27 K27 O27 S27 W27 C31:C34 G31:G34 K31:K34 O31:O34 S31:S34 W31:W34 C38 G38 K38 O38 S38 W38 C42 C46 C50 C54 C58 G42 G46 G50 G54 G58 K42 K46 K50 K54 K58 O42 O46 O50 O54 O58 S42 S46 S50 S54 S58 W42 W46 W50 W54 W58 C62 G62 K62 O62 S62 W62 C69 G69 K69 O69 S69 W69 C73 C77 C81 C85 C89 C93 G73 G77 G81 G85 G89 G93 K73 K77 K81 K85 K89 K93 O73 O77 O81 O85 O89 O93 S73 S77 S81 S85 S89 S93 W73 W77 W81 W85 W89 W93 C100 G100 K100 O100 S100 W100 C104 C108 C112 C116 C120 C124 G104 G108 G112 G116 G120 G124 K104 K108 K112 K116 K120 K124 O104 O108 O112 O116 O120 O124 S104 S108 S112 S116 S120 S124 W104 W108 W112 W116 W120 W124 C131 G131 K131 O131 S131 W131 C135 C139 C143 C147 C151 C155 G135 G139 G143 G147 G151 G155 K135 K139 K143 K147 K151 K155 O135 O139 O143 O147 O151 O155 S135 S139 S143 S147 S151 S155 W135 W139 W143 W147 W151 W155 C162 G162 K162 O162 S162 W162 C166 C170 C174 C178 C182 C186 G166 G170 G174 G178 G182 G186 K166 K170 K174 K178 K182 K186 O166 O170 O174 O178 O182 O186 S166 S170 S174 S178 S182 S186 W166 W170 W174 W178 W182 W186</xm:sqref>
        </x14:dataValidation>
        <x14:dataValidation type="list" imeMode="disabled" allowBlank="1" showInputMessage="1" showErrorMessage="1" xr:uid="{8E581DCA-745E-4203-96D7-A3AA4A3CD0FF}">
          <x14:formula1>
            <xm:f>DATE!$D$1:$D$2</xm:f>
          </x14:formula1>
          <xm:sqref>E7 I7 M7 Q7 U7 Y7 E11 I11 M11 Q11 U11 Y11 E15 I15 M15 Q15 U15 Y15 E19 I19 M19 Q19 U19 Y19 E23 I23 M23 Q23 U23 Y23 E27 I27 M27 Q27 U27 Y27 E31:E34 I31:I34 M31:M34 Q31:Q34 U31:U34 Y31:Y34 E38 I38 M38 Q38 U38 Y38 E42 E46 E50 E54 E58 I42 I46 I50 I54 I58 M42 M46 M50 M54 M58 Q42 Q46 Q50 Q54 Q58 U42 U46 U50 U54 U58 Y42 Y46 Y50 Y54 Y58 E62 I62 M62 Q62 U62 Y62 E69 I69 M69 Q69 U69 Y69 E73 E77 E81 E85 E89 E93 I73 I77 I81 I85 I89 I93 M73 M77 M81 M85 M89 M93 Q73 Q77 Q81 Q85 Q89 Q93 U73 U77 U81 U85 U89 U93 Y73 Y77 Y81 Y85 Y89 Y93 E100 I100 M100 Q100 U100 Y100 E104 E108 E112 E116 E120 E124 I104 I108 I112 I116 I120 I124 M104 M108 M112 M116 M120 M124 Q104 Q108 Q112 Q116 Q120 Q124 U104 U108 U112 U116 U120 U124 Y104 Y108 Y112 Y116 Y120 Y124 E131 I131 M131 Q131 U131 Y131 E135 E139 E143 E147 E151 E155 I135 I139 I143 I147 I151 I155 M135 M139 M143 M147 M151 M155 Q135 Q139 Q143 Q147 Q151 Q155 U135 U139 U143 U147 U151 U155 Y135 Y139 Y143 Y147 Y151 Y155 E162 I162 M162 Q162 U162 Y162 E166 E170 E174 E178 E182 E186 I166 I170 I174 I178 I182 I186 M166 M170 M174 M178 M182 M186 Q166 Q170 Q174 Q178 Q182 Q186 U166 U170 U174 U178 U182 U186 Y166 Y170 Y174 Y178 Y182 Y186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B3EF41-EDD9-46B5-A9F0-5910D4C941DB}">
  <sheetPr codeName="Sheet2"/>
  <dimension ref="A1:D37"/>
  <sheetViews>
    <sheetView workbookViewId="0">
      <selection activeCell="N13" sqref="N13"/>
    </sheetView>
  </sheetViews>
  <sheetFormatPr defaultRowHeight="13.5" x14ac:dyDescent="0.15"/>
  <sheetData>
    <row r="1" spans="1:4" ht="27.95" customHeight="1" x14ac:dyDescent="0.15">
      <c r="A1" s="26" t="s">
        <v>17</v>
      </c>
      <c r="B1" s="26" t="s">
        <v>19</v>
      </c>
      <c r="C1" s="26" t="s">
        <v>26</v>
      </c>
      <c r="D1" s="26" t="s">
        <v>28</v>
      </c>
    </row>
    <row r="2" spans="1:4" ht="27.95" customHeight="1" x14ac:dyDescent="0.15">
      <c r="A2" s="26" t="s">
        <v>18</v>
      </c>
      <c r="B2" s="26" t="s">
        <v>22</v>
      </c>
      <c r="C2" s="26" t="s">
        <v>27</v>
      </c>
      <c r="D2" s="26" t="s">
        <v>29</v>
      </c>
    </row>
    <row r="3" spans="1:4" ht="27.95" customHeight="1" x14ac:dyDescent="0.15">
      <c r="A3" s="26"/>
      <c r="B3" s="26" t="s">
        <v>23</v>
      </c>
      <c r="C3" s="26"/>
      <c r="D3" s="26"/>
    </row>
    <row r="4" spans="1:4" ht="27.95" customHeight="1" x14ac:dyDescent="0.15">
      <c r="A4" s="26"/>
      <c r="B4" s="26" t="s">
        <v>24</v>
      </c>
      <c r="C4" s="26"/>
      <c r="D4" s="26"/>
    </row>
    <row r="5" spans="1:4" ht="27.95" customHeight="1" x14ac:dyDescent="0.15">
      <c r="A5" s="26"/>
      <c r="B5" s="26" t="s">
        <v>25</v>
      </c>
      <c r="C5" s="26"/>
      <c r="D5" s="26"/>
    </row>
    <row r="6" spans="1:4" ht="27.95" customHeight="1" x14ac:dyDescent="0.15">
      <c r="A6" s="26"/>
      <c r="B6" s="26" t="s">
        <v>20</v>
      </c>
      <c r="C6" s="26"/>
      <c r="D6" s="26"/>
    </row>
    <row r="7" spans="1:4" ht="27.95" customHeight="1" x14ac:dyDescent="0.15">
      <c r="A7" s="26"/>
      <c r="B7" s="26" t="s">
        <v>21</v>
      </c>
      <c r="C7" s="26"/>
      <c r="D7" s="26"/>
    </row>
    <row r="8" spans="1:4" ht="27.95" customHeight="1" x14ac:dyDescent="0.15"/>
    <row r="9" spans="1:4" ht="27.95" customHeight="1" x14ac:dyDescent="0.15"/>
    <row r="10" spans="1:4" ht="27.95" customHeight="1" x14ac:dyDescent="0.15"/>
    <row r="11" spans="1:4" ht="27.95" customHeight="1" x14ac:dyDescent="0.15"/>
    <row r="12" spans="1:4" ht="27.95" customHeight="1" x14ac:dyDescent="0.15"/>
    <row r="13" spans="1:4" ht="27.95" customHeight="1" x14ac:dyDescent="0.15"/>
    <row r="14" spans="1:4" ht="27.95" customHeight="1" x14ac:dyDescent="0.15"/>
    <row r="15" spans="1:4" ht="27.95" customHeight="1" x14ac:dyDescent="0.15"/>
    <row r="16" spans="1:4" ht="27.95" customHeight="1" x14ac:dyDescent="0.15"/>
    <row r="17" ht="27.95" customHeight="1" x14ac:dyDescent="0.15"/>
    <row r="18" ht="27.95" customHeight="1" x14ac:dyDescent="0.15"/>
    <row r="19" ht="27.95" customHeight="1" x14ac:dyDescent="0.15"/>
    <row r="20" ht="27.95" customHeight="1" x14ac:dyDescent="0.15"/>
    <row r="21" ht="27.95" customHeight="1" x14ac:dyDescent="0.15"/>
    <row r="22" ht="27.95" customHeight="1" x14ac:dyDescent="0.15"/>
    <row r="23" ht="27.95" customHeight="1" x14ac:dyDescent="0.15"/>
    <row r="24" ht="27.95" customHeight="1" x14ac:dyDescent="0.15"/>
    <row r="25" ht="27.95" customHeight="1" x14ac:dyDescent="0.15"/>
    <row r="26" ht="27.95" customHeight="1" x14ac:dyDescent="0.15"/>
    <row r="27" ht="27.95" customHeight="1" x14ac:dyDescent="0.15"/>
    <row r="28" ht="27.95" customHeight="1" x14ac:dyDescent="0.15"/>
    <row r="29" ht="27.95" customHeight="1" x14ac:dyDescent="0.15"/>
    <row r="30" ht="27.95" customHeight="1" x14ac:dyDescent="0.15"/>
    <row r="31" ht="27.95" customHeight="1" x14ac:dyDescent="0.15"/>
    <row r="32" ht="27.95" customHeight="1" x14ac:dyDescent="0.15"/>
    <row r="33" ht="27.95" customHeight="1" x14ac:dyDescent="0.15"/>
    <row r="34" ht="27.95" customHeight="1" x14ac:dyDescent="0.15"/>
    <row r="35" ht="27.95" customHeight="1" x14ac:dyDescent="0.15"/>
    <row r="36" ht="27.95" customHeight="1" x14ac:dyDescent="0.15"/>
    <row r="37" ht="27.95" customHeight="1" x14ac:dyDescent="0.15"/>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member</vt:lpstr>
      <vt:lpstr>DATE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tripbowl</dc:creator>
  <cp:lastModifiedBy>tripbowl</cp:lastModifiedBy>
  <cp:lastPrinted>2020-10-12T02:31:09Z</cp:lastPrinted>
  <dcterms:created xsi:type="dcterms:W3CDTF">2020-10-12T02:02:04Z</dcterms:created>
  <dcterms:modified xsi:type="dcterms:W3CDTF">2020-10-12T05:09:11Z</dcterms:modified>
</cp:coreProperties>
</file>