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LANDISK-2008A2\disk\"/>
    </mc:Choice>
  </mc:AlternateContent>
  <xr:revisionPtr revIDLastSave="0" documentId="13_ncr:1_{630AD7F0-1075-4051-B0BC-EDC7352B5287}" xr6:coauthVersionLast="45" xr6:coauthVersionMax="45" xr10:uidLastSave="{00000000-0000-0000-0000-000000000000}"/>
  <bookViews>
    <workbookView xWindow="-120" yWindow="-120" windowWidth="29040" windowHeight="15840" xr2:uid="{ACA120DE-44A6-408F-9486-DDF681F12FE4}"/>
  </bookViews>
  <sheets>
    <sheet name="member" sheetId="1" r:id="rId1"/>
    <sheet name="DATE" sheetId="2" state="hidden"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<sst xmlns="http://schemas.openxmlformats.org/spreadsheetml/2006/main" count="731" uniqueCount="16">
  <si>
    <t>第1投球者</t>
    <rPh sb="0" eb="1">
      <t>ダイ</t>
    </rPh>
    <rPh sb="2" eb="4">
      <t>トウキュウ</t>
    </rPh>
    <rPh sb="4" eb="5">
      <t>シャ</t>
    </rPh>
    <phoneticPr fontId="1"/>
  </si>
  <si>
    <t>HDCP</t>
    <phoneticPr fontId="1"/>
  </si>
  <si>
    <t>性別</t>
    <rPh sb="0" eb="2">
      <t>セイベツ</t>
    </rPh>
    <phoneticPr fontId="1"/>
  </si>
  <si>
    <t>第2投球者</t>
    <rPh sb="0" eb="1">
      <t>ダイ</t>
    </rPh>
    <rPh sb="2" eb="4">
      <t>トウキュウ</t>
    </rPh>
    <rPh sb="4" eb="5">
      <t>シャ</t>
    </rPh>
    <phoneticPr fontId="1"/>
  </si>
  <si>
    <t>第3投球者</t>
    <rPh sb="0" eb="1">
      <t>ダイ</t>
    </rPh>
    <rPh sb="2" eb="4">
      <t>トウキュウ</t>
    </rPh>
    <rPh sb="4" eb="5">
      <t>シャ</t>
    </rPh>
    <phoneticPr fontId="1"/>
  </si>
  <si>
    <t>第4投球者</t>
    <rPh sb="0" eb="1">
      <t>ダイ</t>
    </rPh>
    <rPh sb="2" eb="4">
      <t>トウキュウ</t>
    </rPh>
    <rPh sb="4" eb="5">
      <t>シャ</t>
    </rPh>
    <phoneticPr fontId="1"/>
  </si>
  <si>
    <t>第5投球者</t>
    <rPh sb="0" eb="1">
      <t>ダイ</t>
    </rPh>
    <rPh sb="2" eb="4">
      <t>トウキュウ</t>
    </rPh>
    <rPh sb="4" eb="5">
      <t>シャ</t>
    </rPh>
    <phoneticPr fontId="1"/>
  </si>
  <si>
    <t>第6投球者</t>
    <rPh sb="0" eb="1">
      <t>ダイ</t>
    </rPh>
    <rPh sb="2" eb="4">
      <t>トウキュウ</t>
    </rPh>
    <rPh sb="4" eb="5">
      <t>シャ</t>
    </rPh>
    <phoneticPr fontId="1"/>
  </si>
  <si>
    <t>団体名称</t>
    <rPh sb="0" eb="2">
      <t>ダンタイ</t>
    </rPh>
    <rPh sb="2" eb="4">
      <t>メイショウ</t>
    </rPh>
    <phoneticPr fontId="1"/>
  </si>
  <si>
    <t>幹事様名</t>
    <rPh sb="0" eb="2">
      <t>カンジ</t>
    </rPh>
    <rPh sb="2" eb="3">
      <t>サマ</t>
    </rPh>
    <rPh sb="3" eb="4">
      <t>メイ</t>
    </rPh>
    <phoneticPr fontId="1"/>
  </si>
  <si>
    <t>様</t>
    <rPh sb="0" eb="1">
      <t>サマ</t>
    </rPh>
    <phoneticPr fontId="1"/>
  </si>
  <si>
    <t>開催日</t>
    <rPh sb="0" eb="3">
      <t>カイサイビ</t>
    </rPh>
    <phoneticPr fontId="1"/>
  </si>
  <si>
    <t>開始時間</t>
    <rPh sb="0" eb="2">
      <t>カイシ</t>
    </rPh>
    <rPh sb="2" eb="4">
      <t>ジカン</t>
    </rPh>
    <phoneticPr fontId="1"/>
  </si>
  <si>
    <t>電話番号</t>
    <rPh sb="0" eb="2">
      <t>デンワ</t>
    </rPh>
    <rPh sb="2" eb="4">
      <t>バンゴウ</t>
    </rPh>
    <phoneticPr fontId="1"/>
  </si>
  <si>
    <t>男性</t>
    <rPh sb="0" eb="2">
      <t>ダンセイ</t>
    </rPh>
    <phoneticPr fontId="1"/>
  </si>
  <si>
    <t>女性</t>
    <rPh sb="0" eb="2">
      <t>ジョセイ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</si>
</sst>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HGP明朝E"/>
      <family val="2"/>
      <charset val="128"/>
    </font>
    <font>
      <sz val="6"/>
      <name val="HGP明朝E"/>
      <family val="2"/>
      <charset val="128"/>
    </font>
    <font>
      <sz val="11"/>
      <color rgb="FFFF0000"/>
      <name val="HGP明朝E"/>
      <family val="2"/>
      <charset val="128"/>
    </font>
    <font>
      <sz val="8"/>
      <color theme="1"/>
      <name val="HGP明朝E"/>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6">
    <xf numFmtId="0" fontId="0" fillId="0" borderId="0" xfId="0">
      <alignment vertical="center"/>
    </xf>
    <xf numFmtId="0" fontId="0" fillId="0" borderId="0" xfId="0" applyAlignment="1">
      <alignment horizontal="center" vertical="center" shrinkToFit="1"/>
    </xf>
    <xf numFmtId="0" fontId="0" fillId="0" borderId="5" xfId="0" applyBorder="1" applyAlignment="1">
      <alignment horizontal="center" vertical="center" shrinkToFi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0" fillId="0" borderId="10" xfId="0" applyBorder="1" applyAlignment="1">
      <alignment vertical="center" shrinkToFit="1"/>
    </xf>
    <xf numFmtId="0" fontId="2" fillId="0" borderId="0" xfId="0" applyFont="1">
      <alignment vertical="center"/>
    </xf>
    <xf numFmtId="0" fontId="3" fillId="0" borderId="6" xfId="0" applyFont="1" applyBorder="1" applyAlignment="1">
      <alignment horizontal="center" vertical="center" shrinkToFit="1"/>
    </xf>
    <xf numFmtId="0" fontId="0" fillId="0" borderId="1" xfId="0" applyBorder="1" applyAlignment="1">
      <alignment horizontal="center" vertical="center" shrinkToFit="1"/>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0" fillId="2" borderId="0" xfId="0" applyFill="1" applyAlignment="1">
      <alignment horizontal="center" vertical="center" shrinkToFit="1"/>
    </xf>
  </cellXfs>
  <cellStyles count="1">
    <cellStyle name="標準" xfId="0" builtinId="0"/>
  </cellStyles>
  <dxfs count="6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21177-60FB-4EE1-8CF3-365150B94F99}">
  <sheetPr codeName="Sheet1"/>
  <dimension ref="A1:AE132"/>
  <sheetViews>
    <sheetView tabSelected="1" zoomScale="150" zoomScaleNormal="150" workbookViewId="0">
      <selection activeCell="A100" sqref="A100:Y102"/>
    </sheetView>
  </sheetViews>
  <sheetFormatPr defaultRowHeight="13.5" x14ac:dyDescent="0.15"/>
  <cols>
    <col min="1" max="25" width="4" style="1" customWidth="1"/>
    <col min="26" max="16384" width="9" style="1"/>
  </cols>
  <sheetData>
    <row r="1" spans="1:31" ht="27.95" customHeight="1" x14ac:dyDescent="0.15">
      <c r="A1" s="8" t="s">
        <v>8</v>
      </c>
      <c r="B1" s="8"/>
      <c r="C1" s="8"/>
      <c r="D1" s="12"/>
      <c r="E1" s="13"/>
      <c r="F1" s="13"/>
      <c r="G1" s="13"/>
      <c r="H1" s="13"/>
      <c r="I1" s="13"/>
      <c r="J1" s="13"/>
      <c r="K1" s="13"/>
      <c r="L1" s="13"/>
      <c r="M1" s="13"/>
      <c r="N1" s="13"/>
      <c r="O1" s="13"/>
      <c r="P1" s="14"/>
      <c r="Q1" s="12" t="s">
        <v>9</v>
      </c>
      <c r="R1" s="13"/>
      <c r="S1" s="14"/>
      <c r="T1" s="12"/>
      <c r="U1" s="13"/>
      <c r="V1" s="13"/>
      <c r="W1" s="13"/>
      <c r="X1" s="13"/>
      <c r="Y1" s="5" t="s">
        <v>10</v>
      </c>
      <c r="Z1" s="15"/>
      <c r="AA1" s="15"/>
      <c r="AB1" s="15"/>
      <c r="AC1" s="15"/>
      <c r="AD1" s="15"/>
      <c r="AE1" s="15"/>
    </row>
    <row r="2" spans="1:31" ht="27.95" customHeight="1" x14ac:dyDescent="0.15">
      <c r="A2" s="8" t="s">
        <v>11</v>
      </c>
      <c r="B2" s="8"/>
      <c r="C2" s="8"/>
      <c r="D2" s="8"/>
      <c r="E2" s="8"/>
      <c r="F2" s="8"/>
      <c r="G2" s="8"/>
      <c r="H2" s="8"/>
      <c r="I2" s="8"/>
      <c r="J2" s="8" t="s">
        <v>12</v>
      </c>
      <c r="K2" s="8"/>
      <c r="L2" s="8"/>
      <c r="M2" s="8"/>
      <c r="N2" s="8"/>
      <c r="O2" s="8"/>
      <c r="P2" s="8"/>
      <c r="Q2" s="8" t="s">
        <v>13</v>
      </c>
      <c r="R2" s="8"/>
      <c r="S2" s="8"/>
      <c r="T2" s="8"/>
      <c r="U2" s="8"/>
      <c r="V2" s="8"/>
      <c r="W2" s="8"/>
      <c r="X2" s="8"/>
      <c r="Y2" s="8"/>
      <c r="Z2" s="15"/>
      <c r="AA2" s="15"/>
      <c r="AB2" s="15"/>
      <c r="AC2" s="15"/>
      <c r="AD2" s="15"/>
      <c r="AE2" s="15"/>
    </row>
    <row r="3" spans="1:31" ht="27.95" customHeight="1" x14ac:dyDescent="0.15">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27.95" customHeight="1" x14ac:dyDescent="0.15">
      <c r="A4" s="8">
        <v>1</v>
      </c>
      <c r="B4" s="8" t="s">
        <v>0</v>
      </c>
      <c r="C4" s="8"/>
      <c r="D4" s="8"/>
      <c r="E4" s="8"/>
      <c r="F4" s="8" t="s">
        <v>3</v>
      </c>
      <c r="G4" s="8"/>
      <c r="H4" s="8"/>
      <c r="I4" s="8"/>
      <c r="J4" s="8" t="s">
        <v>4</v>
      </c>
      <c r="K4" s="8"/>
      <c r="L4" s="8"/>
      <c r="M4" s="8"/>
      <c r="N4" s="8" t="s">
        <v>5</v>
      </c>
      <c r="O4" s="8"/>
      <c r="P4" s="8"/>
      <c r="Q4" s="8"/>
      <c r="R4" s="8" t="s">
        <v>6</v>
      </c>
      <c r="S4" s="8"/>
      <c r="T4" s="8"/>
      <c r="U4" s="8"/>
      <c r="V4" s="8" t="s">
        <v>7</v>
      </c>
      <c r="W4" s="8"/>
      <c r="X4" s="8"/>
      <c r="Y4" s="8"/>
      <c r="Z4" s="15"/>
      <c r="AA4" s="15"/>
      <c r="AB4" s="15"/>
      <c r="AC4" s="15"/>
      <c r="AD4" s="15"/>
      <c r="AE4" s="15"/>
    </row>
    <row r="5" spans="1:31" ht="27.95" customHeight="1" x14ac:dyDescent="0.15">
      <c r="A5" s="8"/>
      <c r="B5" s="9"/>
      <c r="C5" s="10"/>
      <c r="D5" s="10"/>
      <c r="E5" s="11"/>
      <c r="F5" s="9"/>
      <c r="G5" s="10"/>
      <c r="H5" s="10"/>
      <c r="I5" s="11"/>
      <c r="J5" s="9"/>
      <c r="K5" s="10"/>
      <c r="L5" s="10"/>
      <c r="M5" s="11"/>
      <c r="N5" s="9"/>
      <c r="O5" s="10"/>
      <c r="P5" s="10"/>
      <c r="Q5" s="11"/>
      <c r="R5" s="9"/>
      <c r="S5" s="10"/>
      <c r="T5" s="10"/>
      <c r="U5" s="11"/>
      <c r="V5" s="9"/>
      <c r="W5" s="10"/>
      <c r="X5" s="10"/>
      <c r="Y5" s="11"/>
      <c r="Z5" s="15"/>
      <c r="AA5" s="15"/>
      <c r="AB5" s="15"/>
      <c r="AC5" s="15"/>
      <c r="AD5" s="15"/>
      <c r="AE5" s="15"/>
    </row>
    <row r="6" spans="1:31" ht="27.95" customHeight="1" x14ac:dyDescent="0.15">
      <c r="A6" s="8"/>
      <c r="B6" s="2" t="s">
        <v>1</v>
      </c>
      <c r="C6" s="3"/>
      <c r="D6" s="7" t="s">
        <v>2</v>
      </c>
      <c r="E6" s="4"/>
      <c r="F6" s="2" t="s">
        <v>1</v>
      </c>
      <c r="G6" s="3"/>
      <c r="H6" s="7" t="s">
        <v>2</v>
      </c>
      <c r="I6" s="4"/>
      <c r="J6" s="2" t="s">
        <v>1</v>
      </c>
      <c r="K6" s="3"/>
      <c r="L6" s="7" t="s">
        <v>2</v>
      </c>
      <c r="M6" s="4"/>
      <c r="N6" s="2" t="s">
        <v>1</v>
      </c>
      <c r="O6" s="3"/>
      <c r="P6" s="7" t="s">
        <v>2</v>
      </c>
      <c r="Q6" s="4"/>
      <c r="R6" s="2" t="s">
        <v>1</v>
      </c>
      <c r="S6" s="3"/>
      <c r="T6" s="7" t="s">
        <v>2</v>
      </c>
      <c r="U6" s="4"/>
      <c r="V6" s="2" t="s">
        <v>1</v>
      </c>
      <c r="W6" s="3"/>
      <c r="X6" s="7" t="s">
        <v>2</v>
      </c>
      <c r="Y6" s="4"/>
      <c r="Z6" s="15"/>
      <c r="AA6" s="15"/>
      <c r="AB6" s="15"/>
      <c r="AC6" s="15"/>
      <c r="AD6" s="15"/>
      <c r="AE6" s="15"/>
    </row>
    <row r="7" spans="1:31" ht="27.95" customHeight="1" x14ac:dyDescent="0.15">
      <c r="A7" s="8">
        <v>2</v>
      </c>
      <c r="B7" s="8" t="s">
        <v>0</v>
      </c>
      <c r="C7" s="8"/>
      <c r="D7" s="8"/>
      <c r="E7" s="8"/>
      <c r="F7" s="8" t="s">
        <v>3</v>
      </c>
      <c r="G7" s="8"/>
      <c r="H7" s="8"/>
      <c r="I7" s="8"/>
      <c r="J7" s="8" t="s">
        <v>4</v>
      </c>
      <c r="K7" s="8"/>
      <c r="L7" s="8"/>
      <c r="M7" s="8"/>
      <c r="N7" s="8" t="s">
        <v>5</v>
      </c>
      <c r="O7" s="8"/>
      <c r="P7" s="8"/>
      <c r="Q7" s="8"/>
      <c r="R7" s="8" t="s">
        <v>6</v>
      </c>
      <c r="S7" s="8"/>
      <c r="T7" s="8"/>
      <c r="U7" s="8"/>
      <c r="V7" s="8" t="s">
        <v>7</v>
      </c>
      <c r="W7" s="8"/>
      <c r="X7" s="8"/>
      <c r="Y7" s="8"/>
      <c r="Z7" s="15"/>
      <c r="AA7" s="15"/>
      <c r="AB7" s="15"/>
      <c r="AC7" s="15"/>
      <c r="AD7" s="15"/>
      <c r="AE7" s="15"/>
    </row>
    <row r="8" spans="1:31" ht="27.95" customHeight="1" x14ac:dyDescent="0.15">
      <c r="A8" s="8"/>
      <c r="B8" s="9"/>
      <c r="C8" s="10"/>
      <c r="D8" s="10"/>
      <c r="E8" s="11"/>
      <c r="F8" s="9"/>
      <c r="G8" s="10"/>
      <c r="H8" s="10"/>
      <c r="I8" s="11"/>
      <c r="J8" s="9"/>
      <c r="K8" s="10"/>
      <c r="L8" s="10"/>
      <c r="M8" s="11"/>
      <c r="N8" s="9"/>
      <c r="O8" s="10"/>
      <c r="P8" s="10"/>
      <c r="Q8" s="11"/>
      <c r="R8" s="9"/>
      <c r="S8" s="10"/>
      <c r="T8" s="10"/>
      <c r="U8" s="11"/>
      <c r="V8" s="9"/>
      <c r="W8" s="10"/>
      <c r="X8" s="10"/>
      <c r="Y8" s="11"/>
      <c r="Z8" s="15"/>
      <c r="AA8" s="15"/>
      <c r="AB8" s="15"/>
      <c r="AC8" s="15"/>
      <c r="AD8" s="15"/>
      <c r="AE8" s="15"/>
    </row>
    <row r="9" spans="1:31" ht="27.95" customHeight="1" x14ac:dyDescent="0.15">
      <c r="A9" s="8"/>
      <c r="B9" s="2" t="s">
        <v>1</v>
      </c>
      <c r="C9" s="3"/>
      <c r="D9" s="7" t="s">
        <v>2</v>
      </c>
      <c r="E9" s="4"/>
      <c r="F9" s="2" t="s">
        <v>1</v>
      </c>
      <c r="G9" s="3"/>
      <c r="H9" s="7" t="s">
        <v>2</v>
      </c>
      <c r="I9" s="4"/>
      <c r="J9" s="2" t="s">
        <v>1</v>
      </c>
      <c r="K9" s="3"/>
      <c r="L9" s="7" t="s">
        <v>2</v>
      </c>
      <c r="M9" s="4"/>
      <c r="N9" s="2" t="s">
        <v>1</v>
      </c>
      <c r="O9" s="3"/>
      <c r="P9" s="7" t="s">
        <v>2</v>
      </c>
      <c r="Q9" s="4"/>
      <c r="R9" s="2" t="s">
        <v>1</v>
      </c>
      <c r="S9" s="3"/>
      <c r="T9" s="7" t="s">
        <v>2</v>
      </c>
      <c r="U9" s="4"/>
      <c r="V9" s="2" t="s">
        <v>1</v>
      </c>
      <c r="W9" s="3"/>
      <c r="X9" s="7" t="s">
        <v>2</v>
      </c>
      <c r="Y9" s="4"/>
      <c r="Z9" s="15"/>
      <c r="AA9" s="15"/>
      <c r="AB9" s="15"/>
      <c r="AC9" s="15"/>
      <c r="AD9" s="15"/>
      <c r="AE9" s="15"/>
    </row>
    <row r="10" spans="1:31" ht="27.95" customHeight="1" x14ac:dyDescent="0.15">
      <c r="A10" s="8">
        <v>3</v>
      </c>
      <c r="B10" s="8" t="s">
        <v>0</v>
      </c>
      <c r="C10" s="8"/>
      <c r="D10" s="8"/>
      <c r="E10" s="8"/>
      <c r="F10" s="8" t="s">
        <v>3</v>
      </c>
      <c r="G10" s="8"/>
      <c r="H10" s="8"/>
      <c r="I10" s="8"/>
      <c r="J10" s="8" t="s">
        <v>4</v>
      </c>
      <c r="K10" s="8"/>
      <c r="L10" s="8"/>
      <c r="M10" s="8"/>
      <c r="N10" s="8" t="s">
        <v>5</v>
      </c>
      <c r="O10" s="8"/>
      <c r="P10" s="8"/>
      <c r="Q10" s="8"/>
      <c r="R10" s="8" t="s">
        <v>6</v>
      </c>
      <c r="S10" s="8"/>
      <c r="T10" s="8"/>
      <c r="U10" s="8"/>
      <c r="V10" s="8" t="s">
        <v>7</v>
      </c>
      <c r="W10" s="8"/>
      <c r="X10" s="8"/>
      <c r="Y10" s="8"/>
      <c r="Z10" s="15"/>
      <c r="AA10" s="15"/>
      <c r="AB10" s="15"/>
      <c r="AC10" s="15"/>
      <c r="AD10" s="15"/>
      <c r="AE10" s="15"/>
    </row>
    <row r="11" spans="1:31" ht="27.95" customHeight="1" x14ac:dyDescent="0.15">
      <c r="A11" s="8"/>
      <c r="B11" s="9"/>
      <c r="C11" s="10"/>
      <c r="D11" s="10"/>
      <c r="E11" s="11"/>
      <c r="F11" s="9"/>
      <c r="G11" s="10"/>
      <c r="H11" s="10"/>
      <c r="I11" s="11"/>
      <c r="J11" s="9"/>
      <c r="K11" s="10"/>
      <c r="L11" s="10"/>
      <c r="M11" s="11"/>
      <c r="N11" s="9"/>
      <c r="O11" s="10"/>
      <c r="P11" s="10"/>
      <c r="Q11" s="11"/>
      <c r="R11" s="9"/>
      <c r="S11" s="10"/>
      <c r="T11" s="10"/>
      <c r="U11" s="11"/>
      <c r="V11" s="9"/>
      <c r="W11" s="10"/>
      <c r="X11" s="10"/>
      <c r="Y11" s="11"/>
      <c r="Z11" s="15"/>
      <c r="AA11" s="15"/>
      <c r="AB11" s="15"/>
      <c r="AC11" s="15"/>
      <c r="AD11" s="15"/>
      <c r="AE11" s="15"/>
    </row>
    <row r="12" spans="1:31" ht="27.95" customHeight="1" x14ac:dyDescent="0.15">
      <c r="A12" s="8"/>
      <c r="B12" s="2" t="s">
        <v>1</v>
      </c>
      <c r="C12" s="3"/>
      <c r="D12" s="7" t="s">
        <v>2</v>
      </c>
      <c r="E12" s="4"/>
      <c r="F12" s="2" t="s">
        <v>1</v>
      </c>
      <c r="G12" s="3"/>
      <c r="H12" s="7" t="s">
        <v>2</v>
      </c>
      <c r="I12" s="4"/>
      <c r="J12" s="2" t="s">
        <v>1</v>
      </c>
      <c r="K12" s="3"/>
      <c r="L12" s="7" t="s">
        <v>2</v>
      </c>
      <c r="M12" s="4"/>
      <c r="N12" s="2" t="s">
        <v>1</v>
      </c>
      <c r="O12" s="3"/>
      <c r="P12" s="7" t="s">
        <v>2</v>
      </c>
      <c r="Q12" s="4"/>
      <c r="R12" s="2" t="s">
        <v>1</v>
      </c>
      <c r="S12" s="3"/>
      <c r="T12" s="7" t="s">
        <v>2</v>
      </c>
      <c r="U12" s="4"/>
      <c r="V12" s="2" t="s">
        <v>1</v>
      </c>
      <c r="W12" s="3"/>
      <c r="X12" s="7" t="s">
        <v>2</v>
      </c>
      <c r="Y12" s="4"/>
      <c r="Z12" s="15"/>
      <c r="AA12" s="15"/>
      <c r="AB12" s="15"/>
      <c r="AC12" s="15"/>
      <c r="AD12" s="15"/>
      <c r="AE12" s="15"/>
    </row>
    <row r="13" spans="1:31" ht="27.95" customHeight="1" x14ac:dyDescent="0.15">
      <c r="A13" s="8">
        <v>4</v>
      </c>
      <c r="B13" s="8" t="s">
        <v>0</v>
      </c>
      <c r="C13" s="8"/>
      <c r="D13" s="8"/>
      <c r="E13" s="8"/>
      <c r="F13" s="8" t="s">
        <v>3</v>
      </c>
      <c r="G13" s="8"/>
      <c r="H13" s="8"/>
      <c r="I13" s="8"/>
      <c r="J13" s="8" t="s">
        <v>4</v>
      </c>
      <c r="K13" s="8"/>
      <c r="L13" s="8"/>
      <c r="M13" s="8"/>
      <c r="N13" s="8" t="s">
        <v>5</v>
      </c>
      <c r="O13" s="8"/>
      <c r="P13" s="8"/>
      <c r="Q13" s="8"/>
      <c r="R13" s="8" t="s">
        <v>6</v>
      </c>
      <c r="S13" s="8"/>
      <c r="T13" s="8"/>
      <c r="U13" s="8"/>
      <c r="V13" s="8" t="s">
        <v>7</v>
      </c>
      <c r="W13" s="8"/>
      <c r="X13" s="8"/>
      <c r="Y13" s="8"/>
      <c r="Z13" s="15"/>
      <c r="AA13" s="15"/>
      <c r="AB13" s="15"/>
      <c r="AC13" s="15"/>
      <c r="AD13" s="15"/>
      <c r="AE13" s="15"/>
    </row>
    <row r="14" spans="1:31" ht="27.95" customHeight="1" x14ac:dyDescent="0.15">
      <c r="A14" s="8"/>
      <c r="B14" s="9"/>
      <c r="C14" s="10"/>
      <c r="D14" s="10"/>
      <c r="E14" s="11"/>
      <c r="F14" s="9"/>
      <c r="G14" s="10"/>
      <c r="H14" s="10"/>
      <c r="I14" s="11"/>
      <c r="J14" s="9"/>
      <c r="K14" s="10"/>
      <c r="L14" s="10"/>
      <c r="M14" s="11"/>
      <c r="N14" s="9"/>
      <c r="O14" s="10"/>
      <c r="P14" s="10"/>
      <c r="Q14" s="11"/>
      <c r="R14" s="9"/>
      <c r="S14" s="10"/>
      <c r="T14" s="10"/>
      <c r="U14" s="11"/>
      <c r="V14" s="9"/>
      <c r="W14" s="10"/>
      <c r="X14" s="10"/>
      <c r="Y14" s="11"/>
      <c r="Z14" s="15"/>
      <c r="AA14" s="15"/>
      <c r="AB14" s="15"/>
      <c r="AC14" s="15"/>
      <c r="AD14" s="15"/>
      <c r="AE14" s="15"/>
    </row>
    <row r="15" spans="1:31" ht="27.95" customHeight="1" x14ac:dyDescent="0.15">
      <c r="A15" s="8"/>
      <c r="B15" s="2" t="s">
        <v>1</v>
      </c>
      <c r="C15" s="3"/>
      <c r="D15" s="7" t="s">
        <v>2</v>
      </c>
      <c r="E15" s="4"/>
      <c r="F15" s="2" t="s">
        <v>1</v>
      </c>
      <c r="G15" s="3"/>
      <c r="H15" s="7" t="s">
        <v>2</v>
      </c>
      <c r="I15" s="4"/>
      <c r="J15" s="2" t="s">
        <v>1</v>
      </c>
      <c r="K15" s="3"/>
      <c r="L15" s="7" t="s">
        <v>2</v>
      </c>
      <c r="M15" s="4"/>
      <c r="N15" s="2" t="s">
        <v>1</v>
      </c>
      <c r="O15" s="3"/>
      <c r="P15" s="7" t="s">
        <v>2</v>
      </c>
      <c r="Q15" s="4"/>
      <c r="R15" s="2" t="s">
        <v>1</v>
      </c>
      <c r="S15" s="3"/>
      <c r="T15" s="7" t="s">
        <v>2</v>
      </c>
      <c r="U15" s="4"/>
      <c r="V15" s="2" t="s">
        <v>1</v>
      </c>
      <c r="W15" s="3"/>
      <c r="X15" s="7" t="s">
        <v>2</v>
      </c>
      <c r="Y15" s="4"/>
      <c r="Z15" s="15"/>
      <c r="AA15" s="15"/>
      <c r="AB15" s="15"/>
      <c r="AC15" s="15"/>
      <c r="AD15" s="15"/>
      <c r="AE15" s="15"/>
    </row>
    <row r="16" spans="1:31" ht="27.95" customHeight="1" x14ac:dyDescent="0.15">
      <c r="A16" s="8">
        <v>5</v>
      </c>
      <c r="B16" s="8" t="s">
        <v>0</v>
      </c>
      <c r="C16" s="8"/>
      <c r="D16" s="8"/>
      <c r="E16" s="8"/>
      <c r="F16" s="8" t="s">
        <v>3</v>
      </c>
      <c r="G16" s="8"/>
      <c r="H16" s="8"/>
      <c r="I16" s="8"/>
      <c r="J16" s="8" t="s">
        <v>4</v>
      </c>
      <c r="K16" s="8"/>
      <c r="L16" s="8"/>
      <c r="M16" s="8"/>
      <c r="N16" s="8" t="s">
        <v>5</v>
      </c>
      <c r="O16" s="8"/>
      <c r="P16" s="8"/>
      <c r="Q16" s="8"/>
      <c r="R16" s="8" t="s">
        <v>6</v>
      </c>
      <c r="S16" s="8"/>
      <c r="T16" s="8"/>
      <c r="U16" s="8"/>
      <c r="V16" s="8" t="s">
        <v>7</v>
      </c>
      <c r="W16" s="8"/>
      <c r="X16" s="8"/>
      <c r="Y16" s="8"/>
      <c r="Z16" s="15"/>
      <c r="AA16" s="15"/>
      <c r="AB16" s="15"/>
      <c r="AC16" s="15"/>
      <c r="AD16" s="15"/>
      <c r="AE16" s="15"/>
    </row>
    <row r="17" spans="1:31" ht="27.95" customHeight="1" x14ac:dyDescent="0.15">
      <c r="A17" s="8"/>
      <c r="B17" s="9"/>
      <c r="C17" s="10"/>
      <c r="D17" s="10"/>
      <c r="E17" s="11"/>
      <c r="F17" s="9"/>
      <c r="G17" s="10"/>
      <c r="H17" s="10"/>
      <c r="I17" s="11"/>
      <c r="J17" s="9"/>
      <c r="K17" s="10"/>
      <c r="L17" s="10"/>
      <c r="M17" s="11"/>
      <c r="N17" s="9"/>
      <c r="O17" s="10"/>
      <c r="P17" s="10"/>
      <c r="Q17" s="11"/>
      <c r="R17" s="9"/>
      <c r="S17" s="10"/>
      <c r="T17" s="10"/>
      <c r="U17" s="11"/>
      <c r="V17" s="9"/>
      <c r="W17" s="10"/>
      <c r="X17" s="10"/>
      <c r="Y17" s="11"/>
      <c r="Z17" s="15"/>
      <c r="AA17" s="15"/>
      <c r="AB17" s="15"/>
      <c r="AC17" s="15"/>
      <c r="AD17" s="15"/>
      <c r="AE17" s="15"/>
    </row>
    <row r="18" spans="1:31" ht="27.95" customHeight="1" x14ac:dyDescent="0.15">
      <c r="A18" s="8"/>
      <c r="B18" s="2" t="s">
        <v>1</v>
      </c>
      <c r="C18" s="3"/>
      <c r="D18" s="7" t="s">
        <v>2</v>
      </c>
      <c r="E18" s="4"/>
      <c r="F18" s="2" t="s">
        <v>1</v>
      </c>
      <c r="G18" s="3"/>
      <c r="H18" s="7" t="s">
        <v>2</v>
      </c>
      <c r="I18" s="4"/>
      <c r="J18" s="2" t="s">
        <v>1</v>
      </c>
      <c r="K18" s="3"/>
      <c r="L18" s="7" t="s">
        <v>2</v>
      </c>
      <c r="M18" s="4"/>
      <c r="N18" s="2" t="s">
        <v>1</v>
      </c>
      <c r="O18" s="3"/>
      <c r="P18" s="7" t="s">
        <v>2</v>
      </c>
      <c r="Q18" s="4"/>
      <c r="R18" s="2" t="s">
        <v>1</v>
      </c>
      <c r="S18" s="3"/>
      <c r="T18" s="7" t="s">
        <v>2</v>
      </c>
      <c r="U18" s="4"/>
      <c r="V18" s="2" t="s">
        <v>1</v>
      </c>
      <c r="W18" s="3"/>
      <c r="X18" s="7" t="s">
        <v>2</v>
      </c>
      <c r="Y18" s="4"/>
      <c r="Z18" s="15"/>
      <c r="AA18" s="15"/>
      <c r="AB18" s="15"/>
      <c r="AC18" s="15"/>
      <c r="AD18" s="15"/>
      <c r="AE18" s="15"/>
    </row>
    <row r="19" spans="1:31" ht="27.95" customHeight="1" x14ac:dyDescent="0.15">
      <c r="A19" s="8">
        <v>6</v>
      </c>
      <c r="B19" s="8" t="s">
        <v>0</v>
      </c>
      <c r="C19" s="8"/>
      <c r="D19" s="8"/>
      <c r="E19" s="8"/>
      <c r="F19" s="8" t="s">
        <v>3</v>
      </c>
      <c r="G19" s="8"/>
      <c r="H19" s="8"/>
      <c r="I19" s="8"/>
      <c r="J19" s="8" t="s">
        <v>4</v>
      </c>
      <c r="K19" s="8"/>
      <c r="L19" s="8"/>
      <c r="M19" s="8"/>
      <c r="N19" s="8" t="s">
        <v>5</v>
      </c>
      <c r="O19" s="8"/>
      <c r="P19" s="8"/>
      <c r="Q19" s="8"/>
      <c r="R19" s="8" t="s">
        <v>6</v>
      </c>
      <c r="S19" s="8"/>
      <c r="T19" s="8"/>
      <c r="U19" s="8"/>
      <c r="V19" s="8" t="s">
        <v>7</v>
      </c>
      <c r="W19" s="8"/>
      <c r="X19" s="8"/>
      <c r="Y19" s="8"/>
      <c r="Z19" s="15"/>
      <c r="AA19" s="15"/>
      <c r="AB19" s="15"/>
      <c r="AC19" s="15"/>
      <c r="AD19" s="15"/>
      <c r="AE19" s="15"/>
    </row>
    <row r="20" spans="1:31" ht="27.95" customHeight="1" x14ac:dyDescent="0.15">
      <c r="A20" s="8"/>
      <c r="B20" s="9"/>
      <c r="C20" s="10"/>
      <c r="D20" s="10"/>
      <c r="E20" s="11"/>
      <c r="F20" s="9"/>
      <c r="G20" s="10"/>
      <c r="H20" s="10"/>
      <c r="I20" s="11"/>
      <c r="J20" s="9"/>
      <c r="K20" s="10"/>
      <c r="L20" s="10"/>
      <c r="M20" s="11"/>
      <c r="N20" s="9"/>
      <c r="O20" s="10"/>
      <c r="P20" s="10"/>
      <c r="Q20" s="11"/>
      <c r="R20" s="9"/>
      <c r="S20" s="10"/>
      <c r="T20" s="10"/>
      <c r="U20" s="11"/>
      <c r="V20" s="9"/>
      <c r="W20" s="10"/>
      <c r="X20" s="10"/>
      <c r="Y20" s="11"/>
      <c r="Z20" s="15"/>
      <c r="AA20" s="15"/>
      <c r="AB20" s="15"/>
      <c r="AC20" s="15"/>
      <c r="AD20" s="15"/>
      <c r="AE20" s="15"/>
    </row>
    <row r="21" spans="1:31" ht="27.95" customHeight="1" x14ac:dyDescent="0.15">
      <c r="A21" s="8"/>
      <c r="B21" s="2" t="s">
        <v>1</v>
      </c>
      <c r="C21" s="3"/>
      <c r="D21" s="7" t="s">
        <v>2</v>
      </c>
      <c r="E21" s="4"/>
      <c r="F21" s="2" t="s">
        <v>1</v>
      </c>
      <c r="G21" s="3"/>
      <c r="H21" s="7" t="s">
        <v>2</v>
      </c>
      <c r="I21" s="4"/>
      <c r="J21" s="2" t="s">
        <v>1</v>
      </c>
      <c r="K21" s="3"/>
      <c r="L21" s="7" t="s">
        <v>2</v>
      </c>
      <c r="M21" s="4"/>
      <c r="N21" s="2" t="s">
        <v>1</v>
      </c>
      <c r="O21" s="3"/>
      <c r="P21" s="7" t="s">
        <v>2</v>
      </c>
      <c r="Q21" s="4"/>
      <c r="R21" s="2" t="s">
        <v>1</v>
      </c>
      <c r="S21" s="3"/>
      <c r="T21" s="7" t="s">
        <v>2</v>
      </c>
      <c r="U21" s="4"/>
      <c r="V21" s="2" t="s">
        <v>1</v>
      </c>
      <c r="W21" s="3"/>
      <c r="X21" s="7" t="s">
        <v>2</v>
      </c>
      <c r="Y21" s="4"/>
      <c r="Z21" s="15"/>
      <c r="AA21" s="15"/>
      <c r="AB21" s="15"/>
      <c r="AC21" s="15"/>
      <c r="AD21" s="15"/>
      <c r="AE21" s="15"/>
    </row>
    <row r="22" spans="1:31" ht="27.95" customHeight="1" x14ac:dyDescent="0.15">
      <c r="A22" s="8">
        <v>7</v>
      </c>
      <c r="B22" s="8" t="s">
        <v>0</v>
      </c>
      <c r="C22" s="8"/>
      <c r="D22" s="8"/>
      <c r="E22" s="8"/>
      <c r="F22" s="8" t="s">
        <v>3</v>
      </c>
      <c r="G22" s="8"/>
      <c r="H22" s="8"/>
      <c r="I22" s="8"/>
      <c r="J22" s="8" t="s">
        <v>4</v>
      </c>
      <c r="K22" s="8"/>
      <c r="L22" s="8"/>
      <c r="M22" s="8"/>
      <c r="N22" s="8" t="s">
        <v>5</v>
      </c>
      <c r="O22" s="8"/>
      <c r="P22" s="8"/>
      <c r="Q22" s="8"/>
      <c r="R22" s="8" t="s">
        <v>6</v>
      </c>
      <c r="S22" s="8"/>
      <c r="T22" s="8"/>
      <c r="U22" s="8"/>
      <c r="V22" s="8" t="s">
        <v>7</v>
      </c>
      <c r="W22" s="8"/>
      <c r="X22" s="8"/>
      <c r="Y22" s="8"/>
      <c r="Z22" s="15"/>
      <c r="AA22" s="15"/>
      <c r="AB22" s="15"/>
      <c r="AC22" s="15"/>
      <c r="AD22" s="15"/>
      <c r="AE22" s="15"/>
    </row>
    <row r="23" spans="1:31" ht="27.95" customHeight="1" x14ac:dyDescent="0.15">
      <c r="A23" s="8"/>
      <c r="B23" s="9"/>
      <c r="C23" s="10"/>
      <c r="D23" s="10"/>
      <c r="E23" s="11"/>
      <c r="F23" s="9"/>
      <c r="G23" s="10"/>
      <c r="H23" s="10"/>
      <c r="I23" s="11"/>
      <c r="J23" s="9"/>
      <c r="K23" s="10"/>
      <c r="L23" s="10"/>
      <c r="M23" s="11"/>
      <c r="N23" s="9"/>
      <c r="O23" s="10"/>
      <c r="P23" s="10"/>
      <c r="Q23" s="11"/>
      <c r="R23" s="9"/>
      <c r="S23" s="10"/>
      <c r="T23" s="10"/>
      <c r="U23" s="11"/>
      <c r="V23" s="9"/>
      <c r="W23" s="10"/>
      <c r="X23" s="10"/>
      <c r="Y23" s="11"/>
      <c r="Z23" s="15"/>
      <c r="AA23" s="15"/>
      <c r="AB23" s="15"/>
      <c r="AC23" s="15"/>
      <c r="AD23" s="15"/>
      <c r="AE23" s="15"/>
    </row>
    <row r="24" spans="1:31" ht="27.95" customHeight="1" x14ac:dyDescent="0.15">
      <c r="A24" s="8"/>
      <c r="B24" s="2" t="s">
        <v>1</v>
      </c>
      <c r="C24" s="3"/>
      <c r="D24" s="7" t="s">
        <v>2</v>
      </c>
      <c r="E24" s="4"/>
      <c r="F24" s="2" t="s">
        <v>1</v>
      </c>
      <c r="G24" s="3"/>
      <c r="H24" s="7" t="s">
        <v>2</v>
      </c>
      <c r="I24" s="4"/>
      <c r="J24" s="2" t="s">
        <v>1</v>
      </c>
      <c r="K24" s="3"/>
      <c r="L24" s="7" t="s">
        <v>2</v>
      </c>
      <c r="M24" s="4"/>
      <c r="N24" s="2" t="s">
        <v>1</v>
      </c>
      <c r="O24" s="3"/>
      <c r="P24" s="7" t="s">
        <v>2</v>
      </c>
      <c r="Q24" s="4"/>
      <c r="R24" s="2" t="s">
        <v>1</v>
      </c>
      <c r="S24" s="3"/>
      <c r="T24" s="7" t="s">
        <v>2</v>
      </c>
      <c r="U24" s="4"/>
      <c r="V24" s="2" t="s">
        <v>1</v>
      </c>
      <c r="W24" s="3"/>
      <c r="X24" s="7" t="s">
        <v>2</v>
      </c>
      <c r="Y24" s="4"/>
      <c r="Z24" s="15"/>
      <c r="AA24" s="15"/>
      <c r="AB24" s="15"/>
      <c r="AC24" s="15"/>
      <c r="AD24" s="15"/>
      <c r="AE24" s="15"/>
    </row>
    <row r="25" spans="1:31" ht="27.95" customHeight="1" x14ac:dyDescent="0.15">
      <c r="A25" s="8">
        <v>8</v>
      </c>
      <c r="B25" s="8" t="s">
        <v>0</v>
      </c>
      <c r="C25" s="8"/>
      <c r="D25" s="8"/>
      <c r="E25" s="8"/>
      <c r="F25" s="8" t="s">
        <v>3</v>
      </c>
      <c r="G25" s="8"/>
      <c r="H25" s="8"/>
      <c r="I25" s="8"/>
      <c r="J25" s="8" t="s">
        <v>4</v>
      </c>
      <c r="K25" s="8"/>
      <c r="L25" s="8"/>
      <c r="M25" s="8"/>
      <c r="N25" s="8" t="s">
        <v>5</v>
      </c>
      <c r="O25" s="8"/>
      <c r="P25" s="8"/>
      <c r="Q25" s="8"/>
      <c r="R25" s="8" t="s">
        <v>6</v>
      </c>
      <c r="S25" s="8"/>
      <c r="T25" s="8"/>
      <c r="U25" s="8"/>
      <c r="V25" s="8" t="s">
        <v>7</v>
      </c>
      <c r="W25" s="8"/>
      <c r="X25" s="8"/>
      <c r="Y25" s="8"/>
      <c r="Z25" s="15"/>
      <c r="AA25" s="15"/>
      <c r="AB25" s="15"/>
      <c r="AC25" s="15"/>
      <c r="AD25" s="15"/>
      <c r="AE25" s="15"/>
    </row>
    <row r="26" spans="1:31" ht="27.95" customHeight="1" x14ac:dyDescent="0.15">
      <c r="A26" s="8"/>
      <c r="B26" s="9"/>
      <c r="C26" s="10"/>
      <c r="D26" s="10"/>
      <c r="E26" s="11"/>
      <c r="F26" s="9"/>
      <c r="G26" s="10"/>
      <c r="H26" s="10"/>
      <c r="I26" s="11"/>
      <c r="J26" s="9"/>
      <c r="K26" s="10"/>
      <c r="L26" s="10"/>
      <c r="M26" s="11"/>
      <c r="N26" s="9"/>
      <c r="O26" s="10"/>
      <c r="P26" s="10"/>
      <c r="Q26" s="11"/>
      <c r="R26" s="9"/>
      <c r="S26" s="10"/>
      <c r="T26" s="10"/>
      <c r="U26" s="11"/>
      <c r="V26" s="9"/>
      <c r="W26" s="10"/>
      <c r="X26" s="10"/>
      <c r="Y26" s="11"/>
      <c r="Z26" s="15"/>
      <c r="AA26" s="15"/>
      <c r="AB26" s="15"/>
      <c r="AC26" s="15"/>
      <c r="AD26" s="15"/>
      <c r="AE26" s="15"/>
    </row>
    <row r="27" spans="1:31" ht="27.95" customHeight="1" x14ac:dyDescent="0.15">
      <c r="A27" s="8"/>
      <c r="B27" s="2" t="s">
        <v>1</v>
      </c>
      <c r="C27" s="3"/>
      <c r="D27" s="7" t="s">
        <v>2</v>
      </c>
      <c r="E27" s="4"/>
      <c r="F27" s="2" t="s">
        <v>1</v>
      </c>
      <c r="G27" s="3"/>
      <c r="H27" s="7" t="s">
        <v>2</v>
      </c>
      <c r="I27" s="4"/>
      <c r="J27" s="2" t="s">
        <v>1</v>
      </c>
      <c r="K27" s="3"/>
      <c r="L27" s="7" t="s">
        <v>2</v>
      </c>
      <c r="M27" s="4"/>
      <c r="N27" s="2" t="s">
        <v>1</v>
      </c>
      <c r="O27" s="3"/>
      <c r="P27" s="7" t="s">
        <v>2</v>
      </c>
      <c r="Q27" s="4"/>
      <c r="R27" s="2" t="s">
        <v>1</v>
      </c>
      <c r="S27" s="3"/>
      <c r="T27" s="7" t="s">
        <v>2</v>
      </c>
      <c r="U27" s="4"/>
      <c r="V27" s="2" t="s">
        <v>1</v>
      </c>
      <c r="W27" s="3"/>
      <c r="X27" s="7" t="s">
        <v>2</v>
      </c>
      <c r="Y27" s="4"/>
      <c r="Z27" s="15"/>
      <c r="AA27" s="15"/>
      <c r="AB27" s="15"/>
      <c r="AC27" s="15"/>
      <c r="AD27" s="15"/>
      <c r="AE27" s="15"/>
    </row>
    <row r="28" spans="1:31" ht="27.95" customHeight="1" x14ac:dyDescent="0.15">
      <c r="A28" s="8">
        <v>9</v>
      </c>
      <c r="B28" s="8" t="s">
        <v>0</v>
      </c>
      <c r="C28" s="8"/>
      <c r="D28" s="8"/>
      <c r="E28" s="8"/>
      <c r="F28" s="8" t="s">
        <v>3</v>
      </c>
      <c r="G28" s="8"/>
      <c r="H28" s="8"/>
      <c r="I28" s="8"/>
      <c r="J28" s="8" t="s">
        <v>4</v>
      </c>
      <c r="K28" s="8"/>
      <c r="L28" s="8"/>
      <c r="M28" s="8"/>
      <c r="N28" s="8" t="s">
        <v>5</v>
      </c>
      <c r="O28" s="8"/>
      <c r="P28" s="8"/>
      <c r="Q28" s="8"/>
      <c r="R28" s="8" t="s">
        <v>6</v>
      </c>
      <c r="S28" s="8"/>
      <c r="T28" s="8"/>
      <c r="U28" s="8"/>
      <c r="V28" s="8" t="s">
        <v>7</v>
      </c>
      <c r="W28" s="8"/>
      <c r="X28" s="8"/>
      <c r="Y28" s="8"/>
      <c r="Z28" s="15"/>
      <c r="AA28" s="15"/>
      <c r="AB28" s="15"/>
      <c r="AC28" s="15"/>
      <c r="AD28" s="15"/>
      <c r="AE28" s="15"/>
    </row>
    <row r="29" spans="1:31" ht="27.95" customHeight="1" x14ac:dyDescent="0.15">
      <c r="A29" s="8"/>
      <c r="B29" s="9"/>
      <c r="C29" s="10"/>
      <c r="D29" s="10"/>
      <c r="E29" s="11"/>
      <c r="F29" s="9"/>
      <c r="G29" s="10"/>
      <c r="H29" s="10"/>
      <c r="I29" s="11"/>
      <c r="J29" s="9"/>
      <c r="K29" s="10"/>
      <c r="L29" s="10"/>
      <c r="M29" s="11"/>
      <c r="N29" s="9"/>
      <c r="O29" s="10"/>
      <c r="P29" s="10"/>
      <c r="Q29" s="11"/>
      <c r="R29" s="9"/>
      <c r="S29" s="10"/>
      <c r="T29" s="10"/>
      <c r="U29" s="11"/>
      <c r="V29" s="9"/>
      <c r="W29" s="10"/>
      <c r="X29" s="10"/>
      <c r="Y29" s="11"/>
      <c r="Z29" s="15"/>
      <c r="AA29" s="15"/>
      <c r="AB29" s="15"/>
      <c r="AC29" s="15"/>
      <c r="AD29" s="15"/>
      <c r="AE29" s="15"/>
    </row>
    <row r="30" spans="1:31" ht="27.95" customHeight="1" x14ac:dyDescent="0.15">
      <c r="A30" s="8"/>
      <c r="B30" s="2" t="s">
        <v>1</v>
      </c>
      <c r="C30" s="3"/>
      <c r="D30" s="7" t="s">
        <v>2</v>
      </c>
      <c r="E30" s="4"/>
      <c r="F30" s="2" t="s">
        <v>1</v>
      </c>
      <c r="G30" s="3"/>
      <c r="H30" s="7" t="s">
        <v>2</v>
      </c>
      <c r="I30" s="4"/>
      <c r="J30" s="2" t="s">
        <v>1</v>
      </c>
      <c r="K30" s="3"/>
      <c r="L30" s="7" t="s">
        <v>2</v>
      </c>
      <c r="M30" s="4"/>
      <c r="N30" s="2" t="s">
        <v>1</v>
      </c>
      <c r="O30" s="3"/>
      <c r="P30" s="7" t="s">
        <v>2</v>
      </c>
      <c r="Q30" s="4"/>
      <c r="R30" s="2" t="s">
        <v>1</v>
      </c>
      <c r="S30" s="3"/>
      <c r="T30" s="7" t="s">
        <v>2</v>
      </c>
      <c r="U30" s="4"/>
      <c r="V30" s="2" t="s">
        <v>1</v>
      </c>
      <c r="W30" s="3"/>
      <c r="X30" s="7" t="s">
        <v>2</v>
      </c>
      <c r="Y30" s="4"/>
      <c r="Z30" s="15"/>
      <c r="AA30" s="15"/>
      <c r="AB30" s="15"/>
      <c r="AC30" s="15"/>
      <c r="AD30" s="15"/>
      <c r="AE30" s="15"/>
    </row>
    <row r="31" spans="1:31" ht="27.95" customHeight="1" x14ac:dyDescent="0.15">
      <c r="A31" s="8">
        <v>10</v>
      </c>
      <c r="B31" s="8" t="s">
        <v>0</v>
      </c>
      <c r="C31" s="8"/>
      <c r="D31" s="8"/>
      <c r="E31" s="8"/>
      <c r="F31" s="8" t="s">
        <v>3</v>
      </c>
      <c r="G31" s="8"/>
      <c r="H31" s="8"/>
      <c r="I31" s="8"/>
      <c r="J31" s="8" t="s">
        <v>4</v>
      </c>
      <c r="K31" s="8"/>
      <c r="L31" s="8"/>
      <c r="M31" s="8"/>
      <c r="N31" s="8" t="s">
        <v>5</v>
      </c>
      <c r="O31" s="8"/>
      <c r="P31" s="8"/>
      <c r="Q31" s="8"/>
      <c r="R31" s="8" t="s">
        <v>6</v>
      </c>
      <c r="S31" s="8"/>
      <c r="T31" s="8"/>
      <c r="U31" s="8"/>
      <c r="V31" s="8" t="s">
        <v>7</v>
      </c>
      <c r="W31" s="8"/>
      <c r="X31" s="8"/>
      <c r="Y31" s="8"/>
      <c r="Z31" s="15"/>
      <c r="AA31" s="15"/>
      <c r="AB31" s="15"/>
      <c r="AC31" s="15"/>
      <c r="AD31" s="15"/>
      <c r="AE31" s="15"/>
    </row>
    <row r="32" spans="1:31" ht="27.95" customHeight="1" x14ac:dyDescent="0.15">
      <c r="A32" s="8"/>
      <c r="B32" s="9"/>
      <c r="C32" s="10"/>
      <c r="D32" s="10"/>
      <c r="E32" s="11"/>
      <c r="F32" s="9"/>
      <c r="G32" s="10"/>
      <c r="H32" s="10"/>
      <c r="I32" s="11"/>
      <c r="J32" s="9"/>
      <c r="K32" s="10"/>
      <c r="L32" s="10"/>
      <c r="M32" s="11"/>
      <c r="N32" s="9"/>
      <c r="O32" s="10"/>
      <c r="P32" s="10"/>
      <c r="Q32" s="11"/>
      <c r="R32" s="9"/>
      <c r="S32" s="10"/>
      <c r="T32" s="10"/>
      <c r="U32" s="11"/>
      <c r="V32" s="9"/>
      <c r="W32" s="10"/>
      <c r="X32" s="10"/>
      <c r="Y32" s="11"/>
      <c r="Z32" s="15"/>
      <c r="AA32" s="15"/>
      <c r="AB32" s="15"/>
      <c r="AC32" s="15"/>
      <c r="AD32" s="15"/>
      <c r="AE32" s="15"/>
    </row>
    <row r="33" spans="1:31" ht="27.95" customHeight="1" x14ac:dyDescent="0.15">
      <c r="A33" s="8"/>
      <c r="B33" s="2" t="s">
        <v>1</v>
      </c>
      <c r="C33" s="3"/>
      <c r="D33" s="7" t="s">
        <v>2</v>
      </c>
      <c r="E33" s="4"/>
      <c r="F33" s="2" t="s">
        <v>1</v>
      </c>
      <c r="G33" s="3"/>
      <c r="H33" s="7" t="s">
        <v>2</v>
      </c>
      <c r="I33" s="4"/>
      <c r="J33" s="2" t="s">
        <v>1</v>
      </c>
      <c r="K33" s="3"/>
      <c r="L33" s="7" t="s">
        <v>2</v>
      </c>
      <c r="M33" s="4"/>
      <c r="N33" s="2" t="s">
        <v>1</v>
      </c>
      <c r="O33" s="3"/>
      <c r="P33" s="7" t="s">
        <v>2</v>
      </c>
      <c r="Q33" s="4"/>
      <c r="R33" s="2" t="s">
        <v>1</v>
      </c>
      <c r="S33" s="3"/>
      <c r="T33" s="7" t="s">
        <v>2</v>
      </c>
      <c r="U33" s="4"/>
      <c r="V33" s="2" t="s">
        <v>1</v>
      </c>
      <c r="W33" s="3"/>
      <c r="X33" s="7" t="s">
        <v>2</v>
      </c>
      <c r="Y33" s="4"/>
      <c r="Z33" s="15"/>
      <c r="AA33" s="15"/>
      <c r="AB33" s="15"/>
      <c r="AC33" s="15"/>
      <c r="AD33" s="15"/>
      <c r="AE33" s="15"/>
    </row>
    <row r="34" spans="1:31" ht="27.95" customHeight="1" x14ac:dyDescent="0.1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row>
    <row r="35" spans="1:31" ht="27.95" customHeight="1" x14ac:dyDescent="0.1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row>
    <row r="36" spans="1:31" ht="27.95" customHeight="1" x14ac:dyDescent="0.15">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row>
    <row r="37" spans="1:31" ht="27.95" customHeight="1" x14ac:dyDescent="0.15">
      <c r="A37" s="8">
        <v>11</v>
      </c>
      <c r="B37" s="8" t="s">
        <v>0</v>
      </c>
      <c r="C37" s="8"/>
      <c r="D37" s="8"/>
      <c r="E37" s="8"/>
      <c r="F37" s="8" t="s">
        <v>3</v>
      </c>
      <c r="G37" s="8"/>
      <c r="H37" s="8"/>
      <c r="I37" s="8"/>
      <c r="J37" s="8" t="s">
        <v>4</v>
      </c>
      <c r="K37" s="8"/>
      <c r="L37" s="8"/>
      <c r="M37" s="8"/>
      <c r="N37" s="8" t="s">
        <v>5</v>
      </c>
      <c r="O37" s="8"/>
      <c r="P37" s="8"/>
      <c r="Q37" s="8"/>
      <c r="R37" s="8" t="s">
        <v>6</v>
      </c>
      <c r="S37" s="8"/>
      <c r="T37" s="8"/>
      <c r="U37" s="8"/>
      <c r="V37" s="8" t="s">
        <v>7</v>
      </c>
      <c r="W37" s="8"/>
      <c r="X37" s="8"/>
      <c r="Y37" s="8"/>
      <c r="Z37" s="15"/>
      <c r="AA37" s="15"/>
      <c r="AB37" s="15"/>
      <c r="AC37" s="15"/>
      <c r="AD37" s="15"/>
      <c r="AE37" s="15"/>
    </row>
    <row r="38" spans="1:31" ht="27.95" customHeight="1" x14ac:dyDescent="0.15">
      <c r="A38" s="8"/>
      <c r="B38" s="9"/>
      <c r="C38" s="10"/>
      <c r="D38" s="10"/>
      <c r="E38" s="11"/>
      <c r="F38" s="9"/>
      <c r="G38" s="10"/>
      <c r="H38" s="10"/>
      <c r="I38" s="11"/>
      <c r="J38" s="9"/>
      <c r="K38" s="10"/>
      <c r="L38" s="10"/>
      <c r="M38" s="11"/>
      <c r="N38" s="9"/>
      <c r="O38" s="10"/>
      <c r="P38" s="10"/>
      <c r="Q38" s="11"/>
      <c r="R38" s="9"/>
      <c r="S38" s="10"/>
      <c r="T38" s="10"/>
      <c r="U38" s="11"/>
      <c r="V38" s="9"/>
      <c r="W38" s="10"/>
      <c r="X38" s="10"/>
      <c r="Y38" s="11"/>
      <c r="Z38" s="15"/>
      <c r="AA38" s="15"/>
      <c r="AB38" s="15"/>
      <c r="AC38" s="15"/>
      <c r="AD38" s="15"/>
      <c r="AE38" s="15"/>
    </row>
    <row r="39" spans="1:31" ht="27.95" customHeight="1" x14ac:dyDescent="0.15">
      <c r="A39" s="8"/>
      <c r="B39" s="2" t="s">
        <v>1</v>
      </c>
      <c r="C39" s="3"/>
      <c r="D39" s="7" t="s">
        <v>2</v>
      </c>
      <c r="E39" s="4" t="s">
        <v>14</v>
      </c>
      <c r="F39" s="2" t="s">
        <v>1</v>
      </c>
      <c r="G39" s="3"/>
      <c r="H39" s="7" t="s">
        <v>2</v>
      </c>
      <c r="I39" s="4"/>
      <c r="J39" s="2" t="s">
        <v>1</v>
      </c>
      <c r="K39" s="3"/>
      <c r="L39" s="7" t="s">
        <v>2</v>
      </c>
      <c r="M39" s="4"/>
      <c r="N39" s="2" t="s">
        <v>1</v>
      </c>
      <c r="O39" s="3"/>
      <c r="P39" s="7" t="s">
        <v>2</v>
      </c>
      <c r="Q39" s="4"/>
      <c r="R39" s="2" t="s">
        <v>1</v>
      </c>
      <c r="S39" s="3"/>
      <c r="T39" s="7" t="s">
        <v>2</v>
      </c>
      <c r="U39" s="4"/>
      <c r="V39" s="2" t="s">
        <v>1</v>
      </c>
      <c r="W39" s="3"/>
      <c r="X39" s="7" t="s">
        <v>2</v>
      </c>
      <c r="Y39" s="4"/>
      <c r="Z39" s="15"/>
      <c r="AA39" s="15"/>
      <c r="AB39" s="15"/>
      <c r="AC39" s="15"/>
      <c r="AD39" s="15"/>
      <c r="AE39" s="15"/>
    </row>
    <row r="40" spans="1:31" ht="27.95" customHeight="1" x14ac:dyDescent="0.15">
      <c r="A40" s="8">
        <v>12</v>
      </c>
      <c r="B40" s="8" t="s">
        <v>0</v>
      </c>
      <c r="C40" s="8"/>
      <c r="D40" s="8"/>
      <c r="E40" s="8"/>
      <c r="F40" s="8" t="s">
        <v>3</v>
      </c>
      <c r="G40" s="8"/>
      <c r="H40" s="8"/>
      <c r="I40" s="8"/>
      <c r="J40" s="8" t="s">
        <v>4</v>
      </c>
      <c r="K40" s="8"/>
      <c r="L40" s="8"/>
      <c r="M40" s="8"/>
      <c r="N40" s="8" t="s">
        <v>5</v>
      </c>
      <c r="O40" s="8"/>
      <c r="P40" s="8"/>
      <c r="Q40" s="8"/>
      <c r="R40" s="8" t="s">
        <v>6</v>
      </c>
      <c r="S40" s="8"/>
      <c r="T40" s="8"/>
      <c r="U40" s="8"/>
      <c r="V40" s="8" t="s">
        <v>7</v>
      </c>
      <c r="W40" s="8"/>
      <c r="X40" s="8"/>
      <c r="Y40" s="8"/>
      <c r="Z40" s="15"/>
      <c r="AA40" s="15"/>
      <c r="AB40" s="15"/>
      <c r="AC40" s="15"/>
      <c r="AD40" s="15"/>
      <c r="AE40" s="15"/>
    </row>
    <row r="41" spans="1:31" ht="27.95" customHeight="1" x14ac:dyDescent="0.15">
      <c r="A41" s="8"/>
      <c r="B41" s="9"/>
      <c r="C41" s="10"/>
      <c r="D41" s="10"/>
      <c r="E41" s="11"/>
      <c r="F41" s="9"/>
      <c r="G41" s="10"/>
      <c r="H41" s="10"/>
      <c r="I41" s="11"/>
      <c r="J41" s="9"/>
      <c r="K41" s="10"/>
      <c r="L41" s="10"/>
      <c r="M41" s="11"/>
      <c r="N41" s="9"/>
      <c r="O41" s="10"/>
      <c r="P41" s="10"/>
      <c r="Q41" s="11"/>
      <c r="R41" s="9"/>
      <c r="S41" s="10"/>
      <c r="T41" s="10"/>
      <c r="U41" s="11"/>
      <c r="V41" s="9"/>
      <c r="W41" s="10"/>
      <c r="X41" s="10"/>
      <c r="Y41" s="11"/>
      <c r="Z41" s="15"/>
      <c r="AA41" s="15"/>
      <c r="AB41" s="15"/>
      <c r="AC41" s="15"/>
      <c r="AD41" s="15"/>
      <c r="AE41" s="15"/>
    </row>
    <row r="42" spans="1:31" ht="27.95" customHeight="1" x14ac:dyDescent="0.15">
      <c r="A42" s="8"/>
      <c r="B42" s="2" t="s">
        <v>1</v>
      </c>
      <c r="C42" s="3"/>
      <c r="D42" s="7" t="s">
        <v>2</v>
      </c>
      <c r="E42" s="4"/>
      <c r="F42" s="2" t="s">
        <v>1</v>
      </c>
      <c r="G42" s="3"/>
      <c r="H42" s="7" t="s">
        <v>2</v>
      </c>
      <c r="I42" s="4"/>
      <c r="J42" s="2" t="s">
        <v>1</v>
      </c>
      <c r="K42" s="3"/>
      <c r="L42" s="7" t="s">
        <v>2</v>
      </c>
      <c r="M42" s="4"/>
      <c r="N42" s="2" t="s">
        <v>1</v>
      </c>
      <c r="O42" s="3"/>
      <c r="P42" s="7" t="s">
        <v>2</v>
      </c>
      <c r="Q42" s="4"/>
      <c r="R42" s="2" t="s">
        <v>1</v>
      </c>
      <c r="S42" s="3"/>
      <c r="T42" s="7" t="s">
        <v>2</v>
      </c>
      <c r="U42" s="4"/>
      <c r="V42" s="2" t="s">
        <v>1</v>
      </c>
      <c r="W42" s="3"/>
      <c r="X42" s="7" t="s">
        <v>2</v>
      </c>
      <c r="Y42" s="4"/>
      <c r="Z42" s="15"/>
      <c r="AA42" s="15"/>
      <c r="AB42" s="15"/>
      <c r="AC42" s="15"/>
      <c r="AD42" s="15"/>
      <c r="AE42" s="15"/>
    </row>
    <row r="43" spans="1:31" ht="27.95" customHeight="1" x14ac:dyDescent="0.15">
      <c r="A43" s="8">
        <v>13</v>
      </c>
      <c r="B43" s="8" t="s">
        <v>0</v>
      </c>
      <c r="C43" s="8"/>
      <c r="D43" s="8"/>
      <c r="E43" s="8"/>
      <c r="F43" s="8" t="s">
        <v>3</v>
      </c>
      <c r="G43" s="8"/>
      <c r="H43" s="8"/>
      <c r="I43" s="8"/>
      <c r="J43" s="8" t="s">
        <v>4</v>
      </c>
      <c r="K43" s="8"/>
      <c r="L43" s="8"/>
      <c r="M43" s="8"/>
      <c r="N43" s="8" t="s">
        <v>5</v>
      </c>
      <c r="O43" s="8"/>
      <c r="P43" s="8"/>
      <c r="Q43" s="8"/>
      <c r="R43" s="8" t="s">
        <v>6</v>
      </c>
      <c r="S43" s="8"/>
      <c r="T43" s="8"/>
      <c r="U43" s="8"/>
      <c r="V43" s="8" t="s">
        <v>7</v>
      </c>
      <c r="W43" s="8"/>
      <c r="X43" s="8"/>
      <c r="Y43" s="8"/>
      <c r="Z43" s="15"/>
      <c r="AA43" s="15"/>
      <c r="AB43" s="15"/>
      <c r="AC43" s="15"/>
      <c r="AD43" s="15"/>
      <c r="AE43" s="15"/>
    </row>
    <row r="44" spans="1:31" ht="27.95" customHeight="1" x14ac:dyDescent="0.15">
      <c r="A44" s="8"/>
      <c r="B44" s="9"/>
      <c r="C44" s="10"/>
      <c r="D44" s="10"/>
      <c r="E44" s="11"/>
      <c r="F44" s="9"/>
      <c r="G44" s="10"/>
      <c r="H44" s="10"/>
      <c r="I44" s="11"/>
      <c r="J44" s="9"/>
      <c r="K44" s="10"/>
      <c r="L44" s="10"/>
      <c r="M44" s="11"/>
      <c r="N44" s="9"/>
      <c r="O44" s="10"/>
      <c r="P44" s="10"/>
      <c r="Q44" s="11"/>
      <c r="R44" s="9"/>
      <c r="S44" s="10"/>
      <c r="T44" s="10"/>
      <c r="U44" s="11"/>
      <c r="V44" s="9"/>
      <c r="W44" s="10"/>
      <c r="X44" s="10"/>
      <c r="Y44" s="11"/>
      <c r="Z44" s="15"/>
      <c r="AA44" s="15"/>
      <c r="AB44" s="15"/>
      <c r="AC44" s="15"/>
      <c r="AD44" s="15"/>
      <c r="AE44" s="15"/>
    </row>
    <row r="45" spans="1:31" ht="27.95" customHeight="1" x14ac:dyDescent="0.15">
      <c r="A45" s="8"/>
      <c r="B45" s="2" t="s">
        <v>1</v>
      </c>
      <c r="C45" s="3"/>
      <c r="D45" s="7" t="s">
        <v>2</v>
      </c>
      <c r="E45" s="4"/>
      <c r="F45" s="2" t="s">
        <v>1</v>
      </c>
      <c r="G45" s="3"/>
      <c r="H45" s="7" t="s">
        <v>2</v>
      </c>
      <c r="I45" s="4"/>
      <c r="J45" s="2" t="s">
        <v>1</v>
      </c>
      <c r="K45" s="3"/>
      <c r="L45" s="7" t="s">
        <v>2</v>
      </c>
      <c r="M45" s="4"/>
      <c r="N45" s="2" t="s">
        <v>1</v>
      </c>
      <c r="O45" s="3"/>
      <c r="P45" s="7" t="s">
        <v>2</v>
      </c>
      <c r="Q45" s="4"/>
      <c r="R45" s="2" t="s">
        <v>1</v>
      </c>
      <c r="S45" s="3"/>
      <c r="T45" s="7" t="s">
        <v>2</v>
      </c>
      <c r="U45" s="4"/>
      <c r="V45" s="2" t="s">
        <v>1</v>
      </c>
      <c r="W45" s="3"/>
      <c r="X45" s="7" t="s">
        <v>2</v>
      </c>
      <c r="Y45" s="4"/>
      <c r="Z45" s="15"/>
      <c r="AA45" s="15"/>
      <c r="AB45" s="15"/>
      <c r="AC45" s="15"/>
      <c r="AD45" s="15"/>
      <c r="AE45" s="15"/>
    </row>
    <row r="46" spans="1:31" ht="27.95" customHeight="1" x14ac:dyDescent="0.15">
      <c r="A46" s="8">
        <v>14</v>
      </c>
      <c r="B46" s="8" t="s">
        <v>0</v>
      </c>
      <c r="C46" s="8"/>
      <c r="D46" s="8"/>
      <c r="E46" s="8"/>
      <c r="F46" s="8" t="s">
        <v>3</v>
      </c>
      <c r="G46" s="8"/>
      <c r="H46" s="8"/>
      <c r="I46" s="8"/>
      <c r="J46" s="8" t="s">
        <v>4</v>
      </c>
      <c r="K46" s="8"/>
      <c r="L46" s="8"/>
      <c r="M46" s="8"/>
      <c r="N46" s="8" t="s">
        <v>5</v>
      </c>
      <c r="O46" s="8"/>
      <c r="P46" s="8"/>
      <c r="Q46" s="8"/>
      <c r="R46" s="8" t="s">
        <v>6</v>
      </c>
      <c r="S46" s="8"/>
      <c r="T46" s="8"/>
      <c r="U46" s="8"/>
      <c r="V46" s="8" t="s">
        <v>7</v>
      </c>
      <c r="W46" s="8"/>
      <c r="X46" s="8"/>
      <c r="Y46" s="8"/>
      <c r="Z46" s="15"/>
      <c r="AA46" s="15"/>
      <c r="AB46" s="15"/>
      <c r="AC46" s="15"/>
      <c r="AD46" s="15"/>
      <c r="AE46" s="15"/>
    </row>
    <row r="47" spans="1:31" ht="27.95" customHeight="1" x14ac:dyDescent="0.15">
      <c r="A47" s="8"/>
      <c r="B47" s="9"/>
      <c r="C47" s="10"/>
      <c r="D47" s="10"/>
      <c r="E47" s="11"/>
      <c r="F47" s="9"/>
      <c r="G47" s="10"/>
      <c r="H47" s="10"/>
      <c r="I47" s="11"/>
      <c r="J47" s="9"/>
      <c r="K47" s="10"/>
      <c r="L47" s="10"/>
      <c r="M47" s="11"/>
      <c r="N47" s="9"/>
      <c r="O47" s="10"/>
      <c r="P47" s="10"/>
      <c r="Q47" s="11"/>
      <c r="R47" s="9"/>
      <c r="S47" s="10"/>
      <c r="T47" s="10"/>
      <c r="U47" s="11"/>
      <c r="V47" s="9"/>
      <c r="W47" s="10"/>
      <c r="X47" s="10"/>
      <c r="Y47" s="11"/>
      <c r="Z47" s="15"/>
      <c r="AA47" s="15"/>
      <c r="AB47" s="15"/>
      <c r="AC47" s="15"/>
      <c r="AD47" s="15"/>
      <c r="AE47" s="15"/>
    </row>
    <row r="48" spans="1:31" ht="27.95" customHeight="1" x14ac:dyDescent="0.15">
      <c r="A48" s="8"/>
      <c r="B48" s="2" t="s">
        <v>1</v>
      </c>
      <c r="C48" s="3"/>
      <c r="D48" s="7" t="s">
        <v>2</v>
      </c>
      <c r="E48" s="4"/>
      <c r="F48" s="2" t="s">
        <v>1</v>
      </c>
      <c r="G48" s="3"/>
      <c r="H48" s="7" t="s">
        <v>2</v>
      </c>
      <c r="I48" s="4"/>
      <c r="J48" s="2" t="s">
        <v>1</v>
      </c>
      <c r="K48" s="3"/>
      <c r="L48" s="7" t="s">
        <v>2</v>
      </c>
      <c r="M48" s="4"/>
      <c r="N48" s="2" t="s">
        <v>1</v>
      </c>
      <c r="O48" s="3"/>
      <c r="P48" s="7" t="s">
        <v>2</v>
      </c>
      <c r="Q48" s="4"/>
      <c r="R48" s="2" t="s">
        <v>1</v>
      </c>
      <c r="S48" s="3"/>
      <c r="T48" s="7" t="s">
        <v>2</v>
      </c>
      <c r="U48" s="4"/>
      <c r="V48" s="2" t="s">
        <v>1</v>
      </c>
      <c r="W48" s="3"/>
      <c r="X48" s="7" t="s">
        <v>2</v>
      </c>
      <c r="Y48" s="4"/>
      <c r="Z48" s="15"/>
      <c r="AA48" s="15"/>
      <c r="AB48" s="15"/>
      <c r="AC48" s="15"/>
      <c r="AD48" s="15"/>
      <c r="AE48" s="15"/>
    </row>
    <row r="49" spans="1:31" ht="27.95" customHeight="1" x14ac:dyDescent="0.15">
      <c r="A49" s="8">
        <v>15</v>
      </c>
      <c r="B49" s="8" t="s">
        <v>0</v>
      </c>
      <c r="C49" s="8"/>
      <c r="D49" s="8"/>
      <c r="E49" s="8"/>
      <c r="F49" s="8" t="s">
        <v>3</v>
      </c>
      <c r="G49" s="8"/>
      <c r="H49" s="8"/>
      <c r="I49" s="8"/>
      <c r="J49" s="8" t="s">
        <v>4</v>
      </c>
      <c r="K49" s="8"/>
      <c r="L49" s="8"/>
      <c r="M49" s="8"/>
      <c r="N49" s="8" t="s">
        <v>5</v>
      </c>
      <c r="O49" s="8"/>
      <c r="P49" s="8"/>
      <c r="Q49" s="8"/>
      <c r="R49" s="8" t="s">
        <v>6</v>
      </c>
      <c r="S49" s="8"/>
      <c r="T49" s="8"/>
      <c r="U49" s="8"/>
      <c r="V49" s="8" t="s">
        <v>7</v>
      </c>
      <c r="W49" s="8"/>
      <c r="X49" s="8"/>
      <c r="Y49" s="8"/>
      <c r="Z49" s="15"/>
      <c r="AA49" s="15"/>
      <c r="AB49" s="15"/>
      <c r="AC49" s="15"/>
      <c r="AD49" s="15"/>
      <c r="AE49" s="15"/>
    </row>
    <row r="50" spans="1:31" ht="27.95" customHeight="1" x14ac:dyDescent="0.15">
      <c r="A50" s="8"/>
      <c r="B50" s="9"/>
      <c r="C50" s="10"/>
      <c r="D50" s="10"/>
      <c r="E50" s="11"/>
      <c r="F50" s="9"/>
      <c r="G50" s="10"/>
      <c r="H50" s="10"/>
      <c r="I50" s="11"/>
      <c r="J50" s="9"/>
      <c r="K50" s="10"/>
      <c r="L50" s="10"/>
      <c r="M50" s="11"/>
      <c r="N50" s="9"/>
      <c r="O50" s="10"/>
      <c r="P50" s="10"/>
      <c r="Q50" s="11"/>
      <c r="R50" s="9"/>
      <c r="S50" s="10"/>
      <c r="T50" s="10"/>
      <c r="U50" s="11"/>
      <c r="V50" s="9"/>
      <c r="W50" s="10"/>
      <c r="X50" s="10"/>
      <c r="Y50" s="11"/>
      <c r="Z50" s="15"/>
      <c r="AA50" s="15"/>
      <c r="AB50" s="15"/>
      <c r="AC50" s="15"/>
      <c r="AD50" s="15"/>
      <c r="AE50" s="15"/>
    </row>
    <row r="51" spans="1:31" ht="27.95" customHeight="1" x14ac:dyDescent="0.15">
      <c r="A51" s="8"/>
      <c r="B51" s="2" t="s">
        <v>1</v>
      </c>
      <c r="C51" s="3"/>
      <c r="D51" s="7" t="s">
        <v>2</v>
      </c>
      <c r="E51" s="4"/>
      <c r="F51" s="2" t="s">
        <v>1</v>
      </c>
      <c r="G51" s="3"/>
      <c r="H51" s="7" t="s">
        <v>2</v>
      </c>
      <c r="I51" s="4"/>
      <c r="J51" s="2" t="s">
        <v>1</v>
      </c>
      <c r="K51" s="3"/>
      <c r="L51" s="7" t="s">
        <v>2</v>
      </c>
      <c r="M51" s="4"/>
      <c r="N51" s="2" t="s">
        <v>1</v>
      </c>
      <c r="O51" s="3"/>
      <c r="P51" s="7" t="s">
        <v>2</v>
      </c>
      <c r="Q51" s="4"/>
      <c r="R51" s="2" t="s">
        <v>1</v>
      </c>
      <c r="S51" s="3"/>
      <c r="T51" s="7" t="s">
        <v>2</v>
      </c>
      <c r="U51" s="4"/>
      <c r="V51" s="2" t="s">
        <v>1</v>
      </c>
      <c r="W51" s="3"/>
      <c r="X51" s="7" t="s">
        <v>2</v>
      </c>
      <c r="Y51" s="4"/>
      <c r="Z51" s="15"/>
      <c r="AA51" s="15"/>
      <c r="AB51" s="15"/>
      <c r="AC51" s="15"/>
      <c r="AD51" s="15"/>
      <c r="AE51" s="15"/>
    </row>
    <row r="52" spans="1:31" ht="27.95" customHeight="1" x14ac:dyDescent="0.15">
      <c r="A52" s="8">
        <v>16</v>
      </c>
      <c r="B52" s="8" t="s">
        <v>0</v>
      </c>
      <c r="C52" s="8"/>
      <c r="D52" s="8"/>
      <c r="E52" s="8"/>
      <c r="F52" s="8" t="s">
        <v>3</v>
      </c>
      <c r="G52" s="8"/>
      <c r="H52" s="8"/>
      <c r="I52" s="8"/>
      <c r="J52" s="8" t="s">
        <v>4</v>
      </c>
      <c r="K52" s="8"/>
      <c r="L52" s="8"/>
      <c r="M52" s="8"/>
      <c r="N52" s="8" t="s">
        <v>5</v>
      </c>
      <c r="O52" s="8"/>
      <c r="P52" s="8"/>
      <c r="Q52" s="8"/>
      <c r="R52" s="8" t="s">
        <v>6</v>
      </c>
      <c r="S52" s="8"/>
      <c r="T52" s="8"/>
      <c r="U52" s="8"/>
      <c r="V52" s="8" t="s">
        <v>7</v>
      </c>
      <c r="W52" s="8"/>
      <c r="X52" s="8"/>
      <c r="Y52" s="8"/>
      <c r="Z52" s="15"/>
      <c r="AA52" s="15"/>
      <c r="AB52" s="15"/>
      <c r="AC52" s="15"/>
      <c r="AD52" s="15"/>
      <c r="AE52" s="15"/>
    </row>
    <row r="53" spans="1:31" ht="27.95" customHeight="1" x14ac:dyDescent="0.15">
      <c r="A53" s="8"/>
      <c r="B53" s="9"/>
      <c r="C53" s="10"/>
      <c r="D53" s="10"/>
      <c r="E53" s="11"/>
      <c r="F53" s="9"/>
      <c r="G53" s="10"/>
      <c r="H53" s="10"/>
      <c r="I53" s="11"/>
      <c r="J53" s="9"/>
      <c r="K53" s="10"/>
      <c r="L53" s="10"/>
      <c r="M53" s="11"/>
      <c r="N53" s="9"/>
      <c r="O53" s="10"/>
      <c r="P53" s="10"/>
      <c r="Q53" s="11"/>
      <c r="R53" s="9"/>
      <c r="S53" s="10"/>
      <c r="T53" s="10"/>
      <c r="U53" s="11"/>
      <c r="V53" s="9"/>
      <c r="W53" s="10"/>
      <c r="X53" s="10"/>
      <c r="Y53" s="11"/>
      <c r="Z53" s="15"/>
      <c r="AA53" s="15"/>
      <c r="AB53" s="15"/>
      <c r="AC53" s="15"/>
      <c r="AD53" s="15"/>
      <c r="AE53" s="15"/>
    </row>
    <row r="54" spans="1:31" ht="27.95" customHeight="1" x14ac:dyDescent="0.15">
      <c r="A54" s="8"/>
      <c r="B54" s="2" t="s">
        <v>1</v>
      </c>
      <c r="C54" s="3"/>
      <c r="D54" s="7" t="s">
        <v>2</v>
      </c>
      <c r="E54" s="4"/>
      <c r="F54" s="2" t="s">
        <v>1</v>
      </c>
      <c r="G54" s="3"/>
      <c r="H54" s="7" t="s">
        <v>2</v>
      </c>
      <c r="I54" s="4"/>
      <c r="J54" s="2" t="s">
        <v>1</v>
      </c>
      <c r="K54" s="3"/>
      <c r="L54" s="7" t="s">
        <v>2</v>
      </c>
      <c r="M54" s="4"/>
      <c r="N54" s="2" t="s">
        <v>1</v>
      </c>
      <c r="O54" s="3"/>
      <c r="P54" s="7" t="s">
        <v>2</v>
      </c>
      <c r="Q54" s="4"/>
      <c r="R54" s="2" t="s">
        <v>1</v>
      </c>
      <c r="S54" s="3"/>
      <c r="T54" s="7" t="s">
        <v>2</v>
      </c>
      <c r="U54" s="4"/>
      <c r="V54" s="2" t="s">
        <v>1</v>
      </c>
      <c r="W54" s="3"/>
      <c r="X54" s="7" t="s">
        <v>2</v>
      </c>
      <c r="Y54" s="4"/>
      <c r="Z54" s="15"/>
      <c r="AA54" s="15"/>
      <c r="AB54" s="15"/>
      <c r="AC54" s="15"/>
      <c r="AD54" s="15"/>
      <c r="AE54" s="15"/>
    </row>
    <row r="55" spans="1:31" ht="27.95" customHeight="1" x14ac:dyDescent="0.15">
      <c r="A55" s="8">
        <v>17</v>
      </c>
      <c r="B55" s="8" t="s">
        <v>0</v>
      </c>
      <c r="C55" s="8"/>
      <c r="D55" s="8"/>
      <c r="E55" s="8"/>
      <c r="F55" s="8" t="s">
        <v>3</v>
      </c>
      <c r="G55" s="8"/>
      <c r="H55" s="8"/>
      <c r="I55" s="8"/>
      <c r="J55" s="8" t="s">
        <v>4</v>
      </c>
      <c r="K55" s="8"/>
      <c r="L55" s="8"/>
      <c r="M55" s="8"/>
      <c r="N55" s="8" t="s">
        <v>5</v>
      </c>
      <c r="O55" s="8"/>
      <c r="P55" s="8"/>
      <c r="Q55" s="8"/>
      <c r="R55" s="8" t="s">
        <v>6</v>
      </c>
      <c r="S55" s="8"/>
      <c r="T55" s="8"/>
      <c r="U55" s="8"/>
      <c r="V55" s="8" t="s">
        <v>7</v>
      </c>
      <c r="W55" s="8"/>
      <c r="X55" s="8"/>
      <c r="Y55" s="8"/>
      <c r="Z55" s="15"/>
      <c r="AA55" s="15"/>
      <c r="AB55" s="15"/>
      <c r="AC55" s="15"/>
      <c r="AD55" s="15"/>
      <c r="AE55" s="15"/>
    </row>
    <row r="56" spans="1:31" ht="27.95" customHeight="1" x14ac:dyDescent="0.15">
      <c r="A56" s="8"/>
      <c r="B56" s="9"/>
      <c r="C56" s="10"/>
      <c r="D56" s="10"/>
      <c r="E56" s="11"/>
      <c r="F56" s="9"/>
      <c r="G56" s="10"/>
      <c r="H56" s="10"/>
      <c r="I56" s="11"/>
      <c r="J56" s="9"/>
      <c r="K56" s="10"/>
      <c r="L56" s="10"/>
      <c r="M56" s="11"/>
      <c r="N56" s="9"/>
      <c r="O56" s="10"/>
      <c r="P56" s="10"/>
      <c r="Q56" s="11"/>
      <c r="R56" s="9"/>
      <c r="S56" s="10"/>
      <c r="T56" s="10"/>
      <c r="U56" s="11"/>
      <c r="V56" s="9"/>
      <c r="W56" s="10"/>
      <c r="X56" s="10"/>
      <c r="Y56" s="11"/>
      <c r="Z56" s="15"/>
      <c r="AA56" s="15"/>
      <c r="AB56" s="15"/>
      <c r="AC56" s="15"/>
      <c r="AD56" s="15"/>
      <c r="AE56" s="15"/>
    </row>
    <row r="57" spans="1:31" ht="27.95" customHeight="1" x14ac:dyDescent="0.15">
      <c r="A57" s="8"/>
      <c r="B57" s="2" t="s">
        <v>1</v>
      </c>
      <c r="C57" s="3"/>
      <c r="D57" s="7" t="s">
        <v>2</v>
      </c>
      <c r="E57" s="4"/>
      <c r="F57" s="2" t="s">
        <v>1</v>
      </c>
      <c r="G57" s="3"/>
      <c r="H57" s="7" t="s">
        <v>2</v>
      </c>
      <c r="I57" s="4"/>
      <c r="J57" s="2" t="s">
        <v>1</v>
      </c>
      <c r="K57" s="3"/>
      <c r="L57" s="7" t="s">
        <v>2</v>
      </c>
      <c r="M57" s="4"/>
      <c r="N57" s="2" t="s">
        <v>1</v>
      </c>
      <c r="O57" s="3"/>
      <c r="P57" s="7" t="s">
        <v>2</v>
      </c>
      <c r="Q57" s="4"/>
      <c r="R57" s="2" t="s">
        <v>1</v>
      </c>
      <c r="S57" s="3"/>
      <c r="T57" s="7" t="s">
        <v>2</v>
      </c>
      <c r="U57" s="4"/>
      <c r="V57" s="2" t="s">
        <v>1</v>
      </c>
      <c r="W57" s="3"/>
      <c r="X57" s="7" t="s">
        <v>2</v>
      </c>
      <c r="Y57" s="4"/>
      <c r="Z57" s="15"/>
      <c r="AA57" s="15"/>
      <c r="AB57" s="15"/>
      <c r="AC57" s="15"/>
      <c r="AD57" s="15"/>
      <c r="AE57" s="15"/>
    </row>
    <row r="58" spans="1:31" ht="27.95" customHeight="1" x14ac:dyDescent="0.15">
      <c r="A58" s="8">
        <v>18</v>
      </c>
      <c r="B58" s="8" t="s">
        <v>0</v>
      </c>
      <c r="C58" s="8"/>
      <c r="D58" s="8"/>
      <c r="E58" s="8"/>
      <c r="F58" s="8" t="s">
        <v>3</v>
      </c>
      <c r="G58" s="8"/>
      <c r="H58" s="8"/>
      <c r="I58" s="8"/>
      <c r="J58" s="8" t="s">
        <v>4</v>
      </c>
      <c r="K58" s="8"/>
      <c r="L58" s="8"/>
      <c r="M58" s="8"/>
      <c r="N58" s="8" t="s">
        <v>5</v>
      </c>
      <c r="O58" s="8"/>
      <c r="P58" s="8"/>
      <c r="Q58" s="8"/>
      <c r="R58" s="8" t="s">
        <v>6</v>
      </c>
      <c r="S58" s="8"/>
      <c r="T58" s="8"/>
      <c r="U58" s="8"/>
      <c r="V58" s="8" t="s">
        <v>7</v>
      </c>
      <c r="W58" s="8"/>
      <c r="X58" s="8"/>
      <c r="Y58" s="8"/>
      <c r="Z58" s="15"/>
      <c r="AA58" s="15"/>
      <c r="AB58" s="15"/>
      <c r="AC58" s="15"/>
      <c r="AD58" s="15"/>
      <c r="AE58" s="15"/>
    </row>
    <row r="59" spans="1:31" ht="27.95" customHeight="1" x14ac:dyDescent="0.15">
      <c r="A59" s="8"/>
      <c r="B59" s="9"/>
      <c r="C59" s="10"/>
      <c r="D59" s="10"/>
      <c r="E59" s="11"/>
      <c r="F59" s="9"/>
      <c r="G59" s="10"/>
      <c r="H59" s="10"/>
      <c r="I59" s="11"/>
      <c r="J59" s="9"/>
      <c r="K59" s="10"/>
      <c r="L59" s="10"/>
      <c r="M59" s="11"/>
      <c r="N59" s="9"/>
      <c r="O59" s="10"/>
      <c r="P59" s="10"/>
      <c r="Q59" s="11"/>
      <c r="R59" s="9"/>
      <c r="S59" s="10"/>
      <c r="T59" s="10"/>
      <c r="U59" s="11"/>
      <c r="V59" s="9"/>
      <c r="W59" s="10"/>
      <c r="X59" s="10"/>
      <c r="Y59" s="11"/>
      <c r="Z59" s="15"/>
      <c r="AA59" s="15"/>
      <c r="AB59" s="15"/>
      <c r="AC59" s="15"/>
      <c r="AD59" s="15"/>
      <c r="AE59" s="15"/>
    </row>
    <row r="60" spans="1:31" ht="27.95" customHeight="1" x14ac:dyDescent="0.15">
      <c r="A60" s="8"/>
      <c r="B60" s="2" t="s">
        <v>1</v>
      </c>
      <c r="C60" s="3"/>
      <c r="D60" s="7" t="s">
        <v>2</v>
      </c>
      <c r="E60" s="4"/>
      <c r="F60" s="2" t="s">
        <v>1</v>
      </c>
      <c r="G60" s="3"/>
      <c r="H60" s="7" t="s">
        <v>2</v>
      </c>
      <c r="I60" s="4"/>
      <c r="J60" s="2" t="s">
        <v>1</v>
      </c>
      <c r="K60" s="3"/>
      <c r="L60" s="7" t="s">
        <v>2</v>
      </c>
      <c r="M60" s="4"/>
      <c r="N60" s="2" t="s">
        <v>1</v>
      </c>
      <c r="O60" s="3"/>
      <c r="P60" s="7" t="s">
        <v>2</v>
      </c>
      <c r="Q60" s="4"/>
      <c r="R60" s="2" t="s">
        <v>1</v>
      </c>
      <c r="S60" s="3"/>
      <c r="T60" s="7" t="s">
        <v>2</v>
      </c>
      <c r="U60" s="4"/>
      <c r="V60" s="2" t="s">
        <v>1</v>
      </c>
      <c r="W60" s="3"/>
      <c r="X60" s="7" t="s">
        <v>2</v>
      </c>
      <c r="Y60" s="4"/>
      <c r="Z60" s="15"/>
      <c r="AA60" s="15"/>
      <c r="AB60" s="15"/>
      <c r="AC60" s="15"/>
      <c r="AD60" s="15"/>
      <c r="AE60" s="15"/>
    </row>
    <row r="61" spans="1:31" ht="27.95" customHeight="1" x14ac:dyDescent="0.15">
      <c r="A61" s="8">
        <v>19</v>
      </c>
      <c r="B61" s="8" t="s">
        <v>0</v>
      </c>
      <c r="C61" s="8"/>
      <c r="D61" s="8"/>
      <c r="E61" s="8"/>
      <c r="F61" s="8" t="s">
        <v>3</v>
      </c>
      <c r="G61" s="8"/>
      <c r="H61" s="8"/>
      <c r="I61" s="8"/>
      <c r="J61" s="8" t="s">
        <v>4</v>
      </c>
      <c r="K61" s="8"/>
      <c r="L61" s="8"/>
      <c r="M61" s="8"/>
      <c r="N61" s="8" t="s">
        <v>5</v>
      </c>
      <c r="O61" s="8"/>
      <c r="P61" s="8"/>
      <c r="Q61" s="8"/>
      <c r="R61" s="8" t="s">
        <v>6</v>
      </c>
      <c r="S61" s="8"/>
      <c r="T61" s="8"/>
      <c r="U61" s="8"/>
      <c r="V61" s="8" t="s">
        <v>7</v>
      </c>
      <c r="W61" s="8"/>
      <c r="X61" s="8"/>
      <c r="Y61" s="8"/>
      <c r="Z61" s="15"/>
      <c r="AA61" s="15"/>
      <c r="AB61" s="15"/>
      <c r="AC61" s="15"/>
      <c r="AD61" s="15"/>
      <c r="AE61" s="15"/>
    </row>
    <row r="62" spans="1:31" ht="27.95" customHeight="1" x14ac:dyDescent="0.15">
      <c r="A62" s="8"/>
      <c r="B62" s="9"/>
      <c r="C62" s="10"/>
      <c r="D62" s="10"/>
      <c r="E62" s="11"/>
      <c r="F62" s="9"/>
      <c r="G62" s="10"/>
      <c r="H62" s="10"/>
      <c r="I62" s="11"/>
      <c r="J62" s="9"/>
      <c r="K62" s="10"/>
      <c r="L62" s="10"/>
      <c r="M62" s="11"/>
      <c r="N62" s="9"/>
      <c r="O62" s="10"/>
      <c r="P62" s="10"/>
      <c r="Q62" s="11"/>
      <c r="R62" s="9"/>
      <c r="S62" s="10"/>
      <c r="T62" s="10"/>
      <c r="U62" s="11"/>
      <c r="V62" s="9"/>
      <c r="W62" s="10"/>
      <c r="X62" s="10"/>
      <c r="Y62" s="11"/>
      <c r="Z62" s="15"/>
      <c r="AA62" s="15"/>
      <c r="AB62" s="15"/>
      <c r="AC62" s="15"/>
      <c r="AD62" s="15"/>
      <c r="AE62" s="15"/>
    </row>
    <row r="63" spans="1:31" ht="27.95" customHeight="1" x14ac:dyDescent="0.15">
      <c r="A63" s="8"/>
      <c r="B63" s="2" t="s">
        <v>1</v>
      </c>
      <c r="C63" s="3"/>
      <c r="D63" s="7" t="s">
        <v>2</v>
      </c>
      <c r="E63" s="4"/>
      <c r="F63" s="2" t="s">
        <v>1</v>
      </c>
      <c r="G63" s="3"/>
      <c r="H63" s="7" t="s">
        <v>2</v>
      </c>
      <c r="I63" s="4"/>
      <c r="J63" s="2" t="s">
        <v>1</v>
      </c>
      <c r="K63" s="3"/>
      <c r="L63" s="7" t="s">
        <v>2</v>
      </c>
      <c r="M63" s="4"/>
      <c r="N63" s="2" t="s">
        <v>1</v>
      </c>
      <c r="O63" s="3"/>
      <c r="P63" s="7" t="s">
        <v>2</v>
      </c>
      <c r="Q63" s="4"/>
      <c r="R63" s="2" t="s">
        <v>1</v>
      </c>
      <c r="S63" s="3"/>
      <c r="T63" s="7" t="s">
        <v>2</v>
      </c>
      <c r="U63" s="4"/>
      <c r="V63" s="2" t="s">
        <v>1</v>
      </c>
      <c r="W63" s="3"/>
      <c r="X63" s="7" t="s">
        <v>2</v>
      </c>
      <c r="Y63" s="4"/>
      <c r="Z63" s="15"/>
      <c r="AA63" s="15"/>
      <c r="AB63" s="15"/>
      <c r="AC63" s="15"/>
      <c r="AD63" s="15"/>
      <c r="AE63" s="15"/>
    </row>
    <row r="64" spans="1:31" ht="27.95" customHeight="1" x14ac:dyDescent="0.15">
      <c r="A64" s="8">
        <v>20</v>
      </c>
      <c r="B64" s="8" t="s">
        <v>0</v>
      </c>
      <c r="C64" s="8"/>
      <c r="D64" s="8"/>
      <c r="E64" s="8"/>
      <c r="F64" s="8" t="s">
        <v>3</v>
      </c>
      <c r="G64" s="8"/>
      <c r="H64" s="8"/>
      <c r="I64" s="8"/>
      <c r="J64" s="8" t="s">
        <v>4</v>
      </c>
      <c r="K64" s="8"/>
      <c r="L64" s="8"/>
      <c r="M64" s="8"/>
      <c r="N64" s="8" t="s">
        <v>5</v>
      </c>
      <c r="O64" s="8"/>
      <c r="P64" s="8"/>
      <c r="Q64" s="8"/>
      <c r="R64" s="8" t="s">
        <v>6</v>
      </c>
      <c r="S64" s="8"/>
      <c r="T64" s="8"/>
      <c r="U64" s="8"/>
      <c r="V64" s="8" t="s">
        <v>7</v>
      </c>
      <c r="W64" s="8"/>
      <c r="X64" s="8"/>
      <c r="Y64" s="8"/>
      <c r="Z64" s="15"/>
      <c r="AA64" s="15"/>
      <c r="AB64" s="15"/>
      <c r="AC64" s="15"/>
      <c r="AD64" s="15"/>
      <c r="AE64" s="15"/>
    </row>
    <row r="65" spans="1:31" ht="27.95" customHeight="1" x14ac:dyDescent="0.15">
      <c r="A65" s="8"/>
      <c r="B65" s="9"/>
      <c r="C65" s="10"/>
      <c r="D65" s="10"/>
      <c r="E65" s="11"/>
      <c r="F65" s="9"/>
      <c r="G65" s="10"/>
      <c r="H65" s="10"/>
      <c r="I65" s="11"/>
      <c r="J65" s="9"/>
      <c r="K65" s="10"/>
      <c r="L65" s="10"/>
      <c r="M65" s="11"/>
      <c r="N65" s="9"/>
      <c r="O65" s="10"/>
      <c r="P65" s="10"/>
      <c r="Q65" s="11"/>
      <c r="R65" s="9"/>
      <c r="S65" s="10"/>
      <c r="T65" s="10"/>
      <c r="U65" s="11"/>
      <c r="V65" s="9"/>
      <c r="W65" s="10"/>
      <c r="X65" s="10"/>
      <c r="Y65" s="11"/>
      <c r="Z65" s="15"/>
      <c r="AA65" s="15"/>
      <c r="AB65" s="15"/>
      <c r="AC65" s="15"/>
      <c r="AD65" s="15"/>
      <c r="AE65" s="15"/>
    </row>
    <row r="66" spans="1:31" ht="27.95" customHeight="1" x14ac:dyDescent="0.15">
      <c r="A66" s="8"/>
      <c r="B66" s="2" t="s">
        <v>1</v>
      </c>
      <c r="C66" s="3"/>
      <c r="D66" s="7" t="s">
        <v>2</v>
      </c>
      <c r="E66" s="4"/>
      <c r="F66" s="2" t="s">
        <v>1</v>
      </c>
      <c r="G66" s="3"/>
      <c r="H66" s="7" t="s">
        <v>2</v>
      </c>
      <c r="I66" s="4"/>
      <c r="J66" s="2" t="s">
        <v>1</v>
      </c>
      <c r="K66" s="3"/>
      <c r="L66" s="7" t="s">
        <v>2</v>
      </c>
      <c r="M66" s="4"/>
      <c r="N66" s="2" t="s">
        <v>1</v>
      </c>
      <c r="O66" s="3"/>
      <c r="P66" s="7" t="s">
        <v>2</v>
      </c>
      <c r="Q66" s="4"/>
      <c r="R66" s="2" t="s">
        <v>1</v>
      </c>
      <c r="S66" s="3"/>
      <c r="T66" s="7" t="s">
        <v>2</v>
      </c>
      <c r="U66" s="4"/>
      <c r="V66" s="2" t="s">
        <v>1</v>
      </c>
      <c r="W66" s="3"/>
      <c r="X66" s="7" t="s">
        <v>2</v>
      </c>
      <c r="Y66" s="4"/>
      <c r="Z66" s="15"/>
      <c r="AA66" s="15"/>
      <c r="AB66" s="15"/>
      <c r="AC66" s="15"/>
      <c r="AD66" s="15"/>
      <c r="AE66" s="15"/>
    </row>
    <row r="67" spans="1:31" ht="27.95" customHeight="1" x14ac:dyDescent="0.15">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row>
    <row r="68" spans="1:31" ht="27.95" customHeight="1" x14ac:dyDescent="0.15">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row>
    <row r="69" spans="1:31" ht="27.95" customHeight="1" x14ac:dyDescent="0.15">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row>
    <row r="70" spans="1:31" ht="27.95" customHeight="1" x14ac:dyDescent="0.15">
      <c r="A70" s="8">
        <v>21</v>
      </c>
      <c r="B70" s="8" t="s">
        <v>0</v>
      </c>
      <c r="C70" s="8"/>
      <c r="D70" s="8"/>
      <c r="E70" s="8"/>
      <c r="F70" s="8" t="s">
        <v>3</v>
      </c>
      <c r="G70" s="8"/>
      <c r="H70" s="8"/>
      <c r="I70" s="8"/>
      <c r="J70" s="8" t="s">
        <v>4</v>
      </c>
      <c r="K70" s="8"/>
      <c r="L70" s="8"/>
      <c r="M70" s="8"/>
      <c r="N70" s="8" t="s">
        <v>5</v>
      </c>
      <c r="O70" s="8"/>
      <c r="P70" s="8"/>
      <c r="Q70" s="8"/>
      <c r="R70" s="8" t="s">
        <v>6</v>
      </c>
      <c r="S70" s="8"/>
      <c r="T70" s="8"/>
      <c r="U70" s="8"/>
      <c r="V70" s="8" t="s">
        <v>7</v>
      </c>
      <c r="W70" s="8"/>
      <c r="X70" s="8"/>
      <c r="Y70" s="8"/>
      <c r="Z70" s="15"/>
      <c r="AA70" s="15"/>
      <c r="AB70" s="15"/>
      <c r="AC70" s="15"/>
      <c r="AD70" s="15"/>
      <c r="AE70" s="15"/>
    </row>
    <row r="71" spans="1:31" ht="27.95" customHeight="1" x14ac:dyDescent="0.15">
      <c r="A71" s="8"/>
      <c r="B71" s="9"/>
      <c r="C71" s="10"/>
      <c r="D71" s="10"/>
      <c r="E71" s="11"/>
      <c r="F71" s="9"/>
      <c r="G71" s="10"/>
      <c r="H71" s="10"/>
      <c r="I71" s="11"/>
      <c r="J71" s="9"/>
      <c r="K71" s="10"/>
      <c r="L71" s="10"/>
      <c r="M71" s="11"/>
      <c r="N71" s="9"/>
      <c r="O71" s="10"/>
      <c r="P71" s="10"/>
      <c r="Q71" s="11"/>
      <c r="R71" s="9"/>
      <c r="S71" s="10"/>
      <c r="T71" s="10"/>
      <c r="U71" s="11"/>
      <c r="V71" s="9"/>
      <c r="W71" s="10"/>
      <c r="X71" s="10"/>
      <c r="Y71" s="11"/>
      <c r="Z71" s="15"/>
      <c r="AA71" s="15"/>
      <c r="AB71" s="15"/>
      <c r="AC71" s="15"/>
      <c r="AD71" s="15"/>
      <c r="AE71" s="15"/>
    </row>
    <row r="72" spans="1:31" ht="27.95" customHeight="1" x14ac:dyDescent="0.15">
      <c r="A72" s="8"/>
      <c r="B72" s="2" t="s">
        <v>1</v>
      </c>
      <c r="C72" s="3"/>
      <c r="D72" s="7" t="s">
        <v>2</v>
      </c>
      <c r="E72" s="4" t="s">
        <v>14</v>
      </c>
      <c r="F72" s="2" t="s">
        <v>1</v>
      </c>
      <c r="G72" s="3"/>
      <c r="H72" s="7" t="s">
        <v>2</v>
      </c>
      <c r="I72" s="4"/>
      <c r="J72" s="2" t="s">
        <v>1</v>
      </c>
      <c r="K72" s="3"/>
      <c r="L72" s="7" t="s">
        <v>2</v>
      </c>
      <c r="M72" s="4"/>
      <c r="N72" s="2" t="s">
        <v>1</v>
      </c>
      <c r="O72" s="3"/>
      <c r="P72" s="7" t="s">
        <v>2</v>
      </c>
      <c r="Q72" s="4"/>
      <c r="R72" s="2" t="s">
        <v>1</v>
      </c>
      <c r="S72" s="3"/>
      <c r="T72" s="7" t="s">
        <v>2</v>
      </c>
      <c r="U72" s="4"/>
      <c r="V72" s="2" t="s">
        <v>1</v>
      </c>
      <c r="W72" s="3"/>
      <c r="X72" s="7" t="s">
        <v>2</v>
      </c>
      <c r="Y72" s="4"/>
      <c r="Z72" s="15"/>
      <c r="AA72" s="15"/>
      <c r="AB72" s="15"/>
      <c r="AC72" s="15"/>
      <c r="AD72" s="15"/>
      <c r="AE72" s="15"/>
    </row>
    <row r="73" spans="1:31" ht="27.95" customHeight="1" x14ac:dyDescent="0.15">
      <c r="A73" s="8">
        <v>22</v>
      </c>
      <c r="B73" s="8" t="s">
        <v>0</v>
      </c>
      <c r="C73" s="8"/>
      <c r="D73" s="8"/>
      <c r="E73" s="8"/>
      <c r="F73" s="8" t="s">
        <v>3</v>
      </c>
      <c r="G73" s="8"/>
      <c r="H73" s="8"/>
      <c r="I73" s="8"/>
      <c r="J73" s="8" t="s">
        <v>4</v>
      </c>
      <c r="K73" s="8"/>
      <c r="L73" s="8"/>
      <c r="M73" s="8"/>
      <c r="N73" s="8" t="s">
        <v>5</v>
      </c>
      <c r="O73" s="8"/>
      <c r="P73" s="8"/>
      <c r="Q73" s="8"/>
      <c r="R73" s="8" t="s">
        <v>6</v>
      </c>
      <c r="S73" s="8"/>
      <c r="T73" s="8"/>
      <c r="U73" s="8"/>
      <c r="V73" s="8" t="s">
        <v>7</v>
      </c>
      <c r="W73" s="8"/>
      <c r="X73" s="8"/>
      <c r="Y73" s="8"/>
      <c r="Z73" s="15"/>
      <c r="AA73" s="15"/>
      <c r="AB73" s="15"/>
      <c r="AC73" s="15"/>
      <c r="AD73" s="15"/>
      <c r="AE73" s="15"/>
    </row>
    <row r="74" spans="1:31" ht="27.95" customHeight="1" x14ac:dyDescent="0.15">
      <c r="A74" s="8"/>
      <c r="B74" s="9"/>
      <c r="C74" s="10"/>
      <c r="D74" s="10"/>
      <c r="E74" s="11"/>
      <c r="F74" s="9"/>
      <c r="G74" s="10"/>
      <c r="H74" s="10"/>
      <c r="I74" s="11"/>
      <c r="J74" s="9"/>
      <c r="K74" s="10"/>
      <c r="L74" s="10"/>
      <c r="M74" s="11"/>
      <c r="N74" s="9"/>
      <c r="O74" s="10"/>
      <c r="P74" s="10"/>
      <c r="Q74" s="11"/>
      <c r="R74" s="9"/>
      <c r="S74" s="10"/>
      <c r="T74" s="10"/>
      <c r="U74" s="11"/>
      <c r="V74" s="9"/>
      <c r="W74" s="10"/>
      <c r="X74" s="10"/>
      <c r="Y74" s="11"/>
      <c r="Z74" s="15"/>
      <c r="AA74" s="15"/>
      <c r="AB74" s="15"/>
      <c r="AC74" s="15"/>
      <c r="AD74" s="15"/>
      <c r="AE74" s="15"/>
    </row>
    <row r="75" spans="1:31" ht="27.95" customHeight="1" x14ac:dyDescent="0.15">
      <c r="A75" s="8"/>
      <c r="B75" s="2" t="s">
        <v>1</v>
      </c>
      <c r="C75" s="3"/>
      <c r="D75" s="7" t="s">
        <v>2</v>
      </c>
      <c r="E75" s="4"/>
      <c r="F75" s="2" t="s">
        <v>1</v>
      </c>
      <c r="G75" s="3"/>
      <c r="H75" s="7" t="s">
        <v>2</v>
      </c>
      <c r="I75" s="4"/>
      <c r="J75" s="2" t="s">
        <v>1</v>
      </c>
      <c r="K75" s="3"/>
      <c r="L75" s="7" t="s">
        <v>2</v>
      </c>
      <c r="M75" s="4"/>
      <c r="N75" s="2" t="s">
        <v>1</v>
      </c>
      <c r="O75" s="3"/>
      <c r="P75" s="7" t="s">
        <v>2</v>
      </c>
      <c r="Q75" s="4"/>
      <c r="R75" s="2" t="s">
        <v>1</v>
      </c>
      <c r="S75" s="3"/>
      <c r="T75" s="7" t="s">
        <v>2</v>
      </c>
      <c r="U75" s="4"/>
      <c r="V75" s="2" t="s">
        <v>1</v>
      </c>
      <c r="W75" s="3"/>
      <c r="X75" s="7" t="s">
        <v>2</v>
      </c>
      <c r="Y75" s="4"/>
      <c r="Z75" s="15"/>
      <c r="AA75" s="15"/>
      <c r="AB75" s="15"/>
      <c r="AC75" s="15"/>
      <c r="AD75" s="15"/>
      <c r="AE75" s="15"/>
    </row>
    <row r="76" spans="1:31" ht="27.95" customHeight="1" x14ac:dyDescent="0.15">
      <c r="A76" s="8">
        <v>23</v>
      </c>
      <c r="B76" s="8" t="s">
        <v>0</v>
      </c>
      <c r="C76" s="8"/>
      <c r="D76" s="8"/>
      <c r="E76" s="8"/>
      <c r="F76" s="8" t="s">
        <v>3</v>
      </c>
      <c r="G76" s="8"/>
      <c r="H76" s="8"/>
      <c r="I76" s="8"/>
      <c r="J76" s="8" t="s">
        <v>4</v>
      </c>
      <c r="K76" s="8"/>
      <c r="L76" s="8"/>
      <c r="M76" s="8"/>
      <c r="N76" s="8" t="s">
        <v>5</v>
      </c>
      <c r="O76" s="8"/>
      <c r="P76" s="8"/>
      <c r="Q76" s="8"/>
      <c r="R76" s="8" t="s">
        <v>6</v>
      </c>
      <c r="S76" s="8"/>
      <c r="T76" s="8"/>
      <c r="U76" s="8"/>
      <c r="V76" s="8" t="s">
        <v>7</v>
      </c>
      <c r="W76" s="8"/>
      <c r="X76" s="8"/>
      <c r="Y76" s="8"/>
      <c r="Z76" s="15"/>
      <c r="AA76" s="15"/>
      <c r="AB76" s="15"/>
      <c r="AC76" s="15"/>
      <c r="AD76" s="15"/>
      <c r="AE76" s="15"/>
    </row>
    <row r="77" spans="1:31" ht="27.95" customHeight="1" x14ac:dyDescent="0.15">
      <c r="A77" s="8"/>
      <c r="B77" s="9"/>
      <c r="C77" s="10"/>
      <c r="D77" s="10"/>
      <c r="E77" s="11"/>
      <c r="F77" s="9"/>
      <c r="G77" s="10"/>
      <c r="H77" s="10"/>
      <c r="I77" s="11"/>
      <c r="J77" s="9"/>
      <c r="K77" s="10"/>
      <c r="L77" s="10"/>
      <c r="M77" s="11"/>
      <c r="N77" s="9"/>
      <c r="O77" s="10"/>
      <c r="P77" s="10"/>
      <c r="Q77" s="11"/>
      <c r="R77" s="9"/>
      <c r="S77" s="10"/>
      <c r="T77" s="10"/>
      <c r="U77" s="11"/>
      <c r="V77" s="9"/>
      <c r="W77" s="10"/>
      <c r="X77" s="10"/>
      <c r="Y77" s="11"/>
      <c r="Z77" s="15"/>
      <c r="AA77" s="15"/>
      <c r="AB77" s="15"/>
      <c r="AC77" s="15"/>
      <c r="AD77" s="15"/>
      <c r="AE77" s="15"/>
    </row>
    <row r="78" spans="1:31" ht="27.95" customHeight="1" x14ac:dyDescent="0.15">
      <c r="A78" s="8"/>
      <c r="B78" s="2" t="s">
        <v>1</v>
      </c>
      <c r="C78" s="3"/>
      <c r="D78" s="7" t="s">
        <v>2</v>
      </c>
      <c r="E78" s="4"/>
      <c r="F78" s="2" t="s">
        <v>1</v>
      </c>
      <c r="G78" s="3"/>
      <c r="H78" s="7" t="s">
        <v>2</v>
      </c>
      <c r="I78" s="4"/>
      <c r="J78" s="2" t="s">
        <v>1</v>
      </c>
      <c r="K78" s="3"/>
      <c r="L78" s="7" t="s">
        <v>2</v>
      </c>
      <c r="M78" s="4"/>
      <c r="N78" s="2" t="s">
        <v>1</v>
      </c>
      <c r="O78" s="3"/>
      <c r="P78" s="7" t="s">
        <v>2</v>
      </c>
      <c r="Q78" s="4"/>
      <c r="R78" s="2" t="s">
        <v>1</v>
      </c>
      <c r="S78" s="3"/>
      <c r="T78" s="7" t="s">
        <v>2</v>
      </c>
      <c r="U78" s="4"/>
      <c r="V78" s="2" t="s">
        <v>1</v>
      </c>
      <c r="W78" s="3"/>
      <c r="X78" s="7" t="s">
        <v>2</v>
      </c>
      <c r="Y78" s="4"/>
      <c r="Z78" s="15"/>
      <c r="AA78" s="15"/>
      <c r="AB78" s="15"/>
      <c r="AC78" s="15"/>
      <c r="AD78" s="15"/>
      <c r="AE78" s="15"/>
    </row>
    <row r="79" spans="1:31" ht="27.95" customHeight="1" x14ac:dyDescent="0.15">
      <c r="A79" s="8">
        <v>24</v>
      </c>
      <c r="B79" s="8" t="s">
        <v>0</v>
      </c>
      <c r="C79" s="8"/>
      <c r="D79" s="8"/>
      <c r="E79" s="8"/>
      <c r="F79" s="8" t="s">
        <v>3</v>
      </c>
      <c r="G79" s="8"/>
      <c r="H79" s="8"/>
      <c r="I79" s="8"/>
      <c r="J79" s="8" t="s">
        <v>4</v>
      </c>
      <c r="K79" s="8"/>
      <c r="L79" s="8"/>
      <c r="M79" s="8"/>
      <c r="N79" s="8" t="s">
        <v>5</v>
      </c>
      <c r="O79" s="8"/>
      <c r="P79" s="8"/>
      <c r="Q79" s="8"/>
      <c r="R79" s="8" t="s">
        <v>6</v>
      </c>
      <c r="S79" s="8"/>
      <c r="T79" s="8"/>
      <c r="U79" s="8"/>
      <c r="V79" s="8" t="s">
        <v>7</v>
      </c>
      <c r="W79" s="8"/>
      <c r="X79" s="8"/>
      <c r="Y79" s="8"/>
      <c r="Z79" s="15"/>
      <c r="AA79" s="15"/>
      <c r="AB79" s="15"/>
      <c r="AC79" s="15"/>
      <c r="AD79" s="15"/>
      <c r="AE79" s="15"/>
    </row>
    <row r="80" spans="1:31" ht="27.95" customHeight="1" x14ac:dyDescent="0.15">
      <c r="A80" s="8"/>
      <c r="B80" s="9"/>
      <c r="C80" s="10"/>
      <c r="D80" s="10"/>
      <c r="E80" s="11"/>
      <c r="F80" s="9"/>
      <c r="G80" s="10"/>
      <c r="H80" s="10"/>
      <c r="I80" s="11"/>
      <c r="J80" s="9"/>
      <c r="K80" s="10"/>
      <c r="L80" s="10"/>
      <c r="M80" s="11"/>
      <c r="N80" s="9"/>
      <c r="O80" s="10"/>
      <c r="P80" s="10"/>
      <c r="Q80" s="11"/>
      <c r="R80" s="9"/>
      <c r="S80" s="10"/>
      <c r="T80" s="10"/>
      <c r="U80" s="11"/>
      <c r="V80" s="9"/>
      <c r="W80" s="10"/>
      <c r="X80" s="10"/>
      <c r="Y80" s="11"/>
      <c r="Z80" s="15"/>
      <c r="AA80" s="15"/>
      <c r="AB80" s="15"/>
      <c r="AC80" s="15"/>
      <c r="AD80" s="15"/>
      <c r="AE80" s="15"/>
    </row>
    <row r="81" spans="1:31" ht="27.95" customHeight="1" x14ac:dyDescent="0.15">
      <c r="A81" s="8"/>
      <c r="B81" s="2" t="s">
        <v>1</v>
      </c>
      <c r="C81" s="3"/>
      <c r="D81" s="7" t="s">
        <v>2</v>
      </c>
      <c r="E81" s="4"/>
      <c r="F81" s="2" t="s">
        <v>1</v>
      </c>
      <c r="G81" s="3"/>
      <c r="H81" s="7" t="s">
        <v>2</v>
      </c>
      <c r="I81" s="4"/>
      <c r="J81" s="2" t="s">
        <v>1</v>
      </c>
      <c r="K81" s="3"/>
      <c r="L81" s="7" t="s">
        <v>2</v>
      </c>
      <c r="M81" s="4"/>
      <c r="N81" s="2" t="s">
        <v>1</v>
      </c>
      <c r="O81" s="3"/>
      <c r="P81" s="7" t="s">
        <v>2</v>
      </c>
      <c r="Q81" s="4"/>
      <c r="R81" s="2" t="s">
        <v>1</v>
      </c>
      <c r="S81" s="3"/>
      <c r="T81" s="7" t="s">
        <v>2</v>
      </c>
      <c r="U81" s="4"/>
      <c r="V81" s="2" t="s">
        <v>1</v>
      </c>
      <c r="W81" s="3"/>
      <c r="X81" s="7" t="s">
        <v>2</v>
      </c>
      <c r="Y81" s="4"/>
      <c r="Z81" s="15"/>
      <c r="AA81" s="15"/>
      <c r="AB81" s="15"/>
      <c r="AC81" s="15"/>
      <c r="AD81" s="15"/>
      <c r="AE81" s="15"/>
    </row>
    <row r="82" spans="1:31" ht="27.95" customHeight="1" x14ac:dyDescent="0.15">
      <c r="A82" s="8">
        <v>25</v>
      </c>
      <c r="B82" s="8" t="s">
        <v>0</v>
      </c>
      <c r="C82" s="8"/>
      <c r="D82" s="8"/>
      <c r="E82" s="8"/>
      <c r="F82" s="8" t="s">
        <v>3</v>
      </c>
      <c r="G82" s="8"/>
      <c r="H82" s="8"/>
      <c r="I82" s="8"/>
      <c r="J82" s="8" t="s">
        <v>4</v>
      </c>
      <c r="K82" s="8"/>
      <c r="L82" s="8"/>
      <c r="M82" s="8"/>
      <c r="N82" s="8" t="s">
        <v>5</v>
      </c>
      <c r="O82" s="8"/>
      <c r="P82" s="8"/>
      <c r="Q82" s="8"/>
      <c r="R82" s="8" t="s">
        <v>6</v>
      </c>
      <c r="S82" s="8"/>
      <c r="T82" s="8"/>
      <c r="U82" s="8"/>
      <c r="V82" s="8" t="s">
        <v>7</v>
      </c>
      <c r="W82" s="8"/>
      <c r="X82" s="8"/>
      <c r="Y82" s="8"/>
      <c r="Z82" s="15"/>
      <c r="AA82" s="15"/>
      <c r="AB82" s="15"/>
      <c r="AC82" s="15"/>
      <c r="AD82" s="15"/>
      <c r="AE82" s="15"/>
    </row>
    <row r="83" spans="1:31" ht="27.95" customHeight="1" x14ac:dyDescent="0.15">
      <c r="A83" s="8"/>
      <c r="B83" s="9"/>
      <c r="C83" s="10"/>
      <c r="D83" s="10"/>
      <c r="E83" s="11"/>
      <c r="F83" s="9"/>
      <c r="G83" s="10"/>
      <c r="H83" s="10"/>
      <c r="I83" s="11"/>
      <c r="J83" s="9"/>
      <c r="K83" s="10"/>
      <c r="L83" s="10"/>
      <c r="M83" s="11"/>
      <c r="N83" s="9"/>
      <c r="O83" s="10"/>
      <c r="P83" s="10"/>
      <c r="Q83" s="11"/>
      <c r="R83" s="9"/>
      <c r="S83" s="10"/>
      <c r="T83" s="10"/>
      <c r="U83" s="11"/>
      <c r="V83" s="9"/>
      <c r="W83" s="10"/>
      <c r="X83" s="10"/>
      <c r="Y83" s="11"/>
      <c r="Z83" s="15"/>
      <c r="AA83" s="15"/>
      <c r="AB83" s="15"/>
      <c r="AC83" s="15"/>
      <c r="AD83" s="15"/>
      <c r="AE83" s="15"/>
    </row>
    <row r="84" spans="1:31" ht="27.95" customHeight="1" x14ac:dyDescent="0.15">
      <c r="A84" s="8"/>
      <c r="B84" s="2" t="s">
        <v>1</v>
      </c>
      <c r="C84" s="3"/>
      <c r="D84" s="7" t="s">
        <v>2</v>
      </c>
      <c r="E84" s="4"/>
      <c r="F84" s="2" t="s">
        <v>1</v>
      </c>
      <c r="G84" s="3"/>
      <c r="H84" s="7" t="s">
        <v>2</v>
      </c>
      <c r="I84" s="4"/>
      <c r="J84" s="2" t="s">
        <v>1</v>
      </c>
      <c r="K84" s="3"/>
      <c r="L84" s="7" t="s">
        <v>2</v>
      </c>
      <c r="M84" s="4"/>
      <c r="N84" s="2" t="s">
        <v>1</v>
      </c>
      <c r="O84" s="3"/>
      <c r="P84" s="7" t="s">
        <v>2</v>
      </c>
      <c r="Q84" s="4"/>
      <c r="R84" s="2" t="s">
        <v>1</v>
      </c>
      <c r="S84" s="3"/>
      <c r="T84" s="7" t="s">
        <v>2</v>
      </c>
      <c r="U84" s="4"/>
      <c r="V84" s="2" t="s">
        <v>1</v>
      </c>
      <c r="W84" s="3"/>
      <c r="X84" s="7" t="s">
        <v>2</v>
      </c>
      <c r="Y84" s="4"/>
      <c r="Z84" s="15"/>
      <c r="AA84" s="15"/>
      <c r="AB84" s="15"/>
      <c r="AC84" s="15"/>
      <c r="AD84" s="15"/>
      <c r="AE84" s="15"/>
    </row>
    <row r="85" spans="1:31" ht="27.95" customHeight="1" x14ac:dyDescent="0.15">
      <c r="A85" s="8">
        <v>26</v>
      </c>
      <c r="B85" s="8" t="s">
        <v>0</v>
      </c>
      <c r="C85" s="8"/>
      <c r="D85" s="8"/>
      <c r="E85" s="8"/>
      <c r="F85" s="8" t="s">
        <v>3</v>
      </c>
      <c r="G85" s="8"/>
      <c r="H85" s="8"/>
      <c r="I85" s="8"/>
      <c r="J85" s="8" t="s">
        <v>4</v>
      </c>
      <c r="K85" s="8"/>
      <c r="L85" s="8"/>
      <c r="M85" s="8"/>
      <c r="N85" s="8" t="s">
        <v>5</v>
      </c>
      <c r="O85" s="8"/>
      <c r="P85" s="8"/>
      <c r="Q85" s="8"/>
      <c r="R85" s="8" t="s">
        <v>6</v>
      </c>
      <c r="S85" s="8"/>
      <c r="T85" s="8"/>
      <c r="U85" s="8"/>
      <c r="V85" s="8" t="s">
        <v>7</v>
      </c>
      <c r="W85" s="8"/>
      <c r="X85" s="8"/>
      <c r="Y85" s="8"/>
      <c r="Z85" s="15"/>
      <c r="AA85" s="15"/>
      <c r="AB85" s="15"/>
      <c r="AC85" s="15"/>
      <c r="AD85" s="15"/>
      <c r="AE85" s="15"/>
    </row>
    <row r="86" spans="1:31" ht="27.95" customHeight="1" x14ac:dyDescent="0.15">
      <c r="A86" s="8"/>
      <c r="B86" s="9"/>
      <c r="C86" s="10"/>
      <c r="D86" s="10"/>
      <c r="E86" s="11"/>
      <c r="F86" s="9"/>
      <c r="G86" s="10"/>
      <c r="H86" s="10"/>
      <c r="I86" s="11"/>
      <c r="J86" s="9"/>
      <c r="K86" s="10"/>
      <c r="L86" s="10"/>
      <c r="M86" s="11"/>
      <c r="N86" s="9"/>
      <c r="O86" s="10"/>
      <c r="P86" s="10"/>
      <c r="Q86" s="11"/>
      <c r="R86" s="9"/>
      <c r="S86" s="10"/>
      <c r="T86" s="10"/>
      <c r="U86" s="11"/>
      <c r="V86" s="9"/>
      <c r="W86" s="10"/>
      <c r="X86" s="10"/>
      <c r="Y86" s="11"/>
      <c r="Z86" s="15"/>
      <c r="AA86" s="15"/>
      <c r="AB86" s="15"/>
      <c r="AC86" s="15"/>
      <c r="AD86" s="15"/>
      <c r="AE86" s="15"/>
    </row>
    <row r="87" spans="1:31" ht="27.95" customHeight="1" x14ac:dyDescent="0.15">
      <c r="A87" s="8"/>
      <c r="B87" s="2" t="s">
        <v>1</v>
      </c>
      <c r="C87" s="3"/>
      <c r="D87" s="7" t="s">
        <v>2</v>
      </c>
      <c r="E87" s="4"/>
      <c r="F87" s="2" t="s">
        <v>1</v>
      </c>
      <c r="G87" s="3"/>
      <c r="H87" s="7" t="s">
        <v>2</v>
      </c>
      <c r="I87" s="4"/>
      <c r="J87" s="2" t="s">
        <v>1</v>
      </c>
      <c r="K87" s="3"/>
      <c r="L87" s="7" t="s">
        <v>2</v>
      </c>
      <c r="M87" s="4"/>
      <c r="N87" s="2" t="s">
        <v>1</v>
      </c>
      <c r="O87" s="3"/>
      <c r="P87" s="7" t="s">
        <v>2</v>
      </c>
      <c r="Q87" s="4"/>
      <c r="R87" s="2" t="s">
        <v>1</v>
      </c>
      <c r="S87" s="3"/>
      <c r="T87" s="7" t="s">
        <v>2</v>
      </c>
      <c r="U87" s="4"/>
      <c r="V87" s="2" t="s">
        <v>1</v>
      </c>
      <c r="W87" s="3"/>
      <c r="X87" s="7" t="s">
        <v>2</v>
      </c>
      <c r="Y87" s="4"/>
      <c r="Z87" s="15"/>
      <c r="AA87" s="15"/>
      <c r="AB87" s="15"/>
      <c r="AC87" s="15"/>
      <c r="AD87" s="15"/>
      <c r="AE87" s="15"/>
    </row>
    <row r="88" spans="1:31" ht="27.95" customHeight="1" x14ac:dyDescent="0.15">
      <c r="A88" s="8">
        <v>27</v>
      </c>
      <c r="B88" s="8" t="s">
        <v>0</v>
      </c>
      <c r="C88" s="8"/>
      <c r="D88" s="8"/>
      <c r="E88" s="8"/>
      <c r="F88" s="8" t="s">
        <v>3</v>
      </c>
      <c r="G88" s="8"/>
      <c r="H88" s="8"/>
      <c r="I88" s="8"/>
      <c r="J88" s="8" t="s">
        <v>4</v>
      </c>
      <c r="K88" s="8"/>
      <c r="L88" s="8"/>
      <c r="M88" s="8"/>
      <c r="N88" s="8" t="s">
        <v>5</v>
      </c>
      <c r="O88" s="8"/>
      <c r="P88" s="8"/>
      <c r="Q88" s="8"/>
      <c r="R88" s="8" t="s">
        <v>6</v>
      </c>
      <c r="S88" s="8"/>
      <c r="T88" s="8"/>
      <c r="U88" s="8"/>
      <c r="V88" s="8" t="s">
        <v>7</v>
      </c>
      <c r="W88" s="8"/>
      <c r="X88" s="8"/>
      <c r="Y88" s="8"/>
      <c r="Z88" s="15"/>
      <c r="AA88" s="15"/>
      <c r="AB88" s="15"/>
      <c r="AC88" s="15"/>
      <c r="AD88" s="15"/>
      <c r="AE88" s="15"/>
    </row>
    <row r="89" spans="1:31" ht="27.95" customHeight="1" x14ac:dyDescent="0.15">
      <c r="A89" s="8"/>
      <c r="B89" s="9"/>
      <c r="C89" s="10"/>
      <c r="D89" s="10"/>
      <c r="E89" s="11"/>
      <c r="F89" s="9"/>
      <c r="G89" s="10"/>
      <c r="H89" s="10"/>
      <c r="I89" s="11"/>
      <c r="J89" s="9"/>
      <c r="K89" s="10"/>
      <c r="L89" s="10"/>
      <c r="M89" s="11"/>
      <c r="N89" s="9"/>
      <c r="O89" s="10"/>
      <c r="P89" s="10"/>
      <c r="Q89" s="11"/>
      <c r="R89" s="9"/>
      <c r="S89" s="10"/>
      <c r="T89" s="10"/>
      <c r="U89" s="11"/>
      <c r="V89" s="9"/>
      <c r="W89" s="10"/>
      <c r="X89" s="10"/>
      <c r="Y89" s="11"/>
      <c r="Z89" s="15"/>
      <c r="AA89" s="15"/>
      <c r="AB89" s="15"/>
      <c r="AC89" s="15"/>
      <c r="AD89" s="15"/>
      <c r="AE89" s="15"/>
    </row>
    <row r="90" spans="1:31" ht="27.95" customHeight="1" x14ac:dyDescent="0.15">
      <c r="A90" s="8"/>
      <c r="B90" s="2" t="s">
        <v>1</v>
      </c>
      <c r="C90" s="3"/>
      <c r="D90" s="7" t="s">
        <v>2</v>
      </c>
      <c r="E90" s="4"/>
      <c r="F90" s="2" t="s">
        <v>1</v>
      </c>
      <c r="G90" s="3"/>
      <c r="H90" s="7" t="s">
        <v>2</v>
      </c>
      <c r="I90" s="4"/>
      <c r="J90" s="2" t="s">
        <v>1</v>
      </c>
      <c r="K90" s="3"/>
      <c r="L90" s="7" t="s">
        <v>2</v>
      </c>
      <c r="M90" s="4"/>
      <c r="N90" s="2" t="s">
        <v>1</v>
      </c>
      <c r="O90" s="3"/>
      <c r="P90" s="7" t="s">
        <v>2</v>
      </c>
      <c r="Q90" s="4"/>
      <c r="R90" s="2" t="s">
        <v>1</v>
      </c>
      <c r="S90" s="3"/>
      <c r="T90" s="7" t="s">
        <v>2</v>
      </c>
      <c r="U90" s="4"/>
      <c r="V90" s="2" t="s">
        <v>1</v>
      </c>
      <c r="W90" s="3"/>
      <c r="X90" s="7" t="s">
        <v>2</v>
      </c>
      <c r="Y90" s="4"/>
      <c r="Z90" s="15"/>
      <c r="AA90" s="15"/>
      <c r="AB90" s="15"/>
      <c r="AC90" s="15"/>
      <c r="AD90" s="15"/>
      <c r="AE90" s="15"/>
    </row>
    <row r="91" spans="1:31" ht="27.95" customHeight="1" x14ac:dyDescent="0.15">
      <c r="A91" s="8">
        <v>28</v>
      </c>
      <c r="B91" s="8" t="s">
        <v>0</v>
      </c>
      <c r="C91" s="8"/>
      <c r="D91" s="8"/>
      <c r="E91" s="8"/>
      <c r="F91" s="8" t="s">
        <v>3</v>
      </c>
      <c r="G91" s="8"/>
      <c r="H91" s="8"/>
      <c r="I91" s="8"/>
      <c r="J91" s="8" t="s">
        <v>4</v>
      </c>
      <c r="K91" s="8"/>
      <c r="L91" s="8"/>
      <c r="M91" s="8"/>
      <c r="N91" s="8" t="s">
        <v>5</v>
      </c>
      <c r="O91" s="8"/>
      <c r="P91" s="8"/>
      <c r="Q91" s="8"/>
      <c r="R91" s="8" t="s">
        <v>6</v>
      </c>
      <c r="S91" s="8"/>
      <c r="T91" s="8"/>
      <c r="U91" s="8"/>
      <c r="V91" s="8" t="s">
        <v>7</v>
      </c>
      <c r="W91" s="8"/>
      <c r="X91" s="8"/>
      <c r="Y91" s="8"/>
      <c r="Z91" s="15"/>
      <c r="AA91" s="15"/>
      <c r="AB91" s="15"/>
      <c r="AC91" s="15"/>
      <c r="AD91" s="15"/>
      <c r="AE91" s="15"/>
    </row>
    <row r="92" spans="1:31" ht="27.95" customHeight="1" x14ac:dyDescent="0.15">
      <c r="A92" s="8"/>
      <c r="B92" s="9"/>
      <c r="C92" s="10"/>
      <c r="D92" s="10"/>
      <c r="E92" s="11"/>
      <c r="F92" s="9"/>
      <c r="G92" s="10"/>
      <c r="H92" s="10"/>
      <c r="I92" s="11"/>
      <c r="J92" s="9"/>
      <c r="K92" s="10"/>
      <c r="L92" s="10"/>
      <c r="M92" s="11"/>
      <c r="N92" s="9"/>
      <c r="O92" s="10"/>
      <c r="P92" s="10"/>
      <c r="Q92" s="11"/>
      <c r="R92" s="9"/>
      <c r="S92" s="10"/>
      <c r="T92" s="10"/>
      <c r="U92" s="11"/>
      <c r="V92" s="9"/>
      <c r="W92" s="10"/>
      <c r="X92" s="10"/>
      <c r="Y92" s="11"/>
      <c r="Z92" s="15"/>
      <c r="AA92" s="15"/>
      <c r="AB92" s="15"/>
      <c r="AC92" s="15"/>
      <c r="AD92" s="15"/>
      <c r="AE92" s="15"/>
    </row>
    <row r="93" spans="1:31" ht="27.95" customHeight="1" x14ac:dyDescent="0.15">
      <c r="A93" s="8"/>
      <c r="B93" s="2" t="s">
        <v>1</v>
      </c>
      <c r="C93" s="3"/>
      <c r="D93" s="7" t="s">
        <v>2</v>
      </c>
      <c r="E93" s="4"/>
      <c r="F93" s="2" t="s">
        <v>1</v>
      </c>
      <c r="G93" s="3"/>
      <c r="H93" s="7" t="s">
        <v>2</v>
      </c>
      <c r="I93" s="4"/>
      <c r="J93" s="2" t="s">
        <v>1</v>
      </c>
      <c r="K93" s="3"/>
      <c r="L93" s="7" t="s">
        <v>2</v>
      </c>
      <c r="M93" s="4"/>
      <c r="N93" s="2" t="s">
        <v>1</v>
      </c>
      <c r="O93" s="3"/>
      <c r="P93" s="7" t="s">
        <v>2</v>
      </c>
      <c r="Q93" s="4"/>
      <c r="R93" s="2" t="s">
        <v>1</v>
      </c>
      <c r="S93" s="3"/>
      <c r="T93" s="7" t="s">
        <v>2</v>
      </c>
      <c r="U93" s="4"/>
      <c r="V93" s="2" t="s">
        <v>1</v>
      </c>
      <c r="W93" s="3"/>
      <c r="X93" s="7" t="s">
        <v>2</v>
      </c>
      <c r="Y93" s="4"/>
      <c r="Z93" s="15"/>
      <c r="AA93" s="15"/>
      <c r="AB93" s="15"/>
      <c r="AC93" s="15"/>
      <c r="AD93" s="15"/>
      <c r="AE93" s="15"/>
    </row>
    <row r="94" spans="1:31" ht="27.95" customHeight="1" x14ac:dyDescent="0.15">
      <c r="A94" s="8">
        <v>29</v>
      </c>
      <c r="B94" s="8" t="s">
        <v>0</v>
      </c>
      <c r="C94" s="8"/>
      <c r="D94" s="8"/>
      <c r="E94" s="8"/>
      <c r="F94" s="8" t="s">
        <v>3</v>
      </c>
      <c r="G94" s="8"/>
      <c r="H94" s="8"/>
      <c r="I94" s="8"/>
      <c r="J94" s="8" t="s">
        <v>4</v>
      </c>
      <c r="K94" s="8"/>
      <c r="L94" s="8"/>
      <c r="M94" s="8"/>
      <c r="N94" s="8" t="s">
        <v>5</v>
      </c>
      <c r="O94" s="8"/>
      <c r="P94" s="8"/>
      <c r="Q94" s="8"/>
      <c r="R94" s="8" t="s">
        <v>6</v>
      </c>
      <c r="S94" s="8"/>
      <c r="T94" s="8"/>
      <c r="U94" s="8"/>
      <c r="V94" s="8" t="s">
        <v>7</v>
      </c>
      <c r="W94" s="8"/>
      <c r="X94" s="8"/>
      <c r="Y94" s="8"/>
      <c r="Z94" s="15"/>
      <c r="AA94" s="15"/>
      <c r="AB94" s="15"/>
      <c r="AC94" s="15"/>
      <c r="AD94" s="15"/>
      <c r="AE94" s="15"/>
    </row>
    <row r="95" spans="1:31" ht="27.95" customHeight="1" x14ac:dyDescent="0.15">
      <c r="A95" s="8"/>
      <c r="B95" s="9"/>
      <c r="C95" s="10"/>
      <c r="D95" s="10"/>
      <c r="E95" s="11"/>
      <c r="F95" s="9"/>
      <c r="G95" s="10"/>
      <c r="H95" s="10"/>
      <c r="I95" s="11"/>
      <c r="J95" s="9"/>
      <c r="K95" s="10"/>
      <c r="L95" s="10"/>
      <c r="M95" s="11"/>
      <c r="N95" s="9"/>
      <c r="O95" s="10"/>
      <c r="P95" s="10"/>
      <c r="Q95" s="11"/>
      <c r="R95" s="9"/>
      <c r="S95" s="10"/>
      <c r="T95" s="10"/>
      <c r="U95" s="11"/>
      <c r="V95" s="9"/>
      <c r="W95" s="10"/>
      <c r="X95" s="10"/>
      <c r="Y95" s="11"/>
      <c r="Z95" s="15"/>
      <c r="AA95" s="15"/>
      <c r="AB95" s="15"/>
      <c r="AC95" s="15"/>
      <c r="AD95" s="15"/>
      <c r="AE95" s="15"/>
    </row>
    <row r="96" spans="1:31" ht="27.95" customHeight="1" x14ac:dyDescent="0.15">
      <c r="A96" s="8"/>
      <c r="B96" s="2" t="s">
        <v>1</v>
      </c>
      <c r="C96" s="3"/>
      <c r="D96" s="7" t="s">
        <v>2</v>
      </c>
      <c r="E96" s="4"/>
      <c r="F96" s="2" t="s">
        <v>1</v>
      </c>
      <c r="G96" s="3"/>
      <c r="H96" s="7" t="s">
        <v>2</v>
      </c>
      <c r="I96" s="4"/>
      <c r="J96" s="2" t="s">
        <v>1</v>
      </c>
      <c r="K96" s="3"/>
      <c r="L96" s="7" t="s">
        <v>2</v>
      </c>
      <c r="M96" s="4"/>
      <c r="N96" s="2" t="s">
        <v>1</v>
      </c>
      <c r="O96" s="3"/>
      <c r="P96" s="7" t="s">
        <v>2</v>
      </c>
      <c r="Q96" s="4"/>
      <c r="R96" s="2" t="s">
        <v>1</v>
      </c>
      <c r="S96" s="3"/>
      <c r="T96" s="7" t="s">
        <v>2</v>
      </c>
      <c r="U96" s="4"/>
      <c r="V96" s="2" t="s">
        <v>1</v>
      </c>
      <c r="W96" s="3"/>
      <c r="X96" s="7" t="s">
        <v>2</v>
      </c>
      <c r="Y96" s="4"/>
      <c r="Z96" s="15"/>
      <c r="AA96" s="15"/>
      <c r="AB96" s="15"/>
      <c r="AC96" s="15"/>
      <c r="AD96" s="15"/>
      <c r="AE96" s="15"/>
    </row>
    <row r="97" spans="1:31" ht="27.95" customHeight="1" x14ac:dyDescent="0.15">
      <c r="A97" s="8">
        <v>30</v>
      </c>
      <c r="B97" s="8" t="s">
        <v>0</v>
      </c>
      <c r="C97" s="8"/>
      <c r="D97" s="8"/>
      <c r="E97" s="8"/>
      <c r="F97" s="8" t="s">
        <v>3</v>
      </c>
      <c r="G97" s="8"/>
      <c r="H97" s="8"/>
      <c r="I97" s="8"/>
      <c r="J97" s="8" t="s">
        <v>4</v>
      </c>
      <c r="K97" s="8"/>
      <c r="L97" s="8"/>
      <c r="M97" s="8"/>
      <c r="N97" s="8" t="s">
        <v>5</v>
      </c>
      <c r="O97" s="8"/>
      <c r="P97" s="8"/>
      <c r="Q97" s="8"/>
      <c r="R97" s="8" t="s">
        <v>6</v>
      </c>
      <c r="S97" s="8"/>
      <c r="T97" s="8"/>
      <c r="U97" s="8"/>
      <c r="V97" s="8" t="s">
        <v>7</v>
      </c>
      <c r="W97" s="8"/>
      <c r="X97" s="8"/>
      <c r="Y97" s="8"/>
      <c r="Z97" s="15"/>
      <c r="AA97" s="15"/>
      <c r="AB97" s="15"/>
      <c r="AC97" s="15"/>
      <c r="AD97" s="15"/>
      <c r="AE97" s="15"/>
    </row>
    <row r="98" spans="1:31" ht="27.95" customHeight="1" x14ac:dyDescent="0.15">
      <c r="A98" s="8"/>
      <c r="B98" s="9"/>
      <c r="C98" s="10"/>
      <c r="D98" s="10"/>
      <c r="E98" s="11"/>
      <c r="F98" s="9"/>
      <c r="G98" s="10"/>
      <c r="H98" s="10"/>
      <c r="I98" s="11"/>
      <c r="J98" s="9"/>
      <c r="K98" s="10"/>
      <c r="L98" s="10"/>
      <c r="M98" s="11"/>
      <c r="N98" s="9"/>
      <c r="O98" s="10"/>
      <c r="P98" s="10"/>
      <c r="Q98" s="11"/>
      <c r="R98" s="9"/>
      <c r="S98" s="10"/>
      <c r="T98" s="10"/>
      <c r="U98" s="11"/>
      <c r="V98" s="9"/>
      <c r="W98" s="10"/>
      <c r="X98" s="10"/>
      <c r="Y98" s="11"/>
      <c r="Z98" s="15"/>
      <c r="AA98" s="15"/>
      <c r="AB98" s="15"/>
      <c r="AC98" s="15"/>
      <c r="AD98" s="15"/>
      <c r="AE98" s="15"/>
    </row>
    <row r="99" spans="1:31" ht="27.95" customHeight="1" x14ac:dyDescent="0.15">
      <c r="A99" s="8"/>
      <c r="B99" s="2" t="s">
        <v>1</v>
      </c>
      <c r="C99" s="3"/>
      <c r="D99" s="7" t="s">
        <v>2</v>
      </c>
      <c r="E99" s="4"/>
      <c r="F99" s="2" t="s">
        <v>1</v>
      </c>
      <c r="G99" s="3"/>
      <c r="H99" s="7" t="s">
        <v>2</v>
      </c>
      <c r="I99" s="4"/>
      <c r="J99" s="2" t="s">
        <v>1</v>
      </c>
      <c r="K99" s="3"/>
      <c r="L99" s="7" t="s">
        <v>2</v>
      </c>
      <c r="M99" s="4"/>
      <c r="N99" s="2" t="s">
        <v>1</v>
      </c>
      <c r="O99" s="3"/>
      <c r="P99" s="7" t="s">
        <v>2</v>
      </c>
      <c r="Q99" s="4"/>
      <c r="R99" s="2" t="s">
        <v>1</v>
      </c>
      <c r="S99" s="3"/>
      <c r="T99" s="7" t="s">
        <v>2</v>
      </c>
      <c r="U99" s="4"/>
      <c r="V99" s="2" t="s">
        <v>1</v>
      </c>
      <c r="W99" s="3"/>
      <c r="X99" s="7" t="s">
        <v>2</v>
      </c>
      <c r="Y99" s="4"/>
      <c r="Z99" s="15"/>
      <c r="AA99" s="15"/>
      <c r="AB99" s="15"/>
      <c r="AC99" s="15"/>
      <c r="AD99" s="15"/>
      <c r="AE99" s="15"/>
    </row>
    <row r="100" spans="1:31" ht="27.95" customHeight="1" x14ac:dyDescent="0.15">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row>
    <row r="101" spans="1:31" ht="27.95" customHeight="1" x14ac:dyDescent="0.15">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row>
    <row r="102" spans="1:31" ht="27.95" customHeight="1" x14ac:dyDescent="0.15">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row>
    <row r="103" spans="1:31" ht="27.95" customHeight="1" x14ac:dyDescent="0.15">
      <c r="A103" s="8">
        <v>31</v>
      </c>
      <c r="B103" s="8" t="s">
        <v>0</v>
      </c>
      <c r="C103" s="8"/>
      <c r="D103" s="8"/>
      <c r="E103" s="8"/>
      <c r="F103" s="8" t="s">
        <v>3</v>
      </c>
      <c r="G103" s="8"/>
      <c r="H103" s="8"/>
      <c r="I103" s="8"/>
      <c r="J103" s="8" t="s">
        <v>4</v>
      </c>
      <c r="K103" s="8"/>
      <c r="L103" s="8"/>
      <c r="M103" s="8"/>
      <c r="N103" s="8" t="s">
        <v>5</v>
      </c>
      <c r="O103" s="8"/>
      <c r="P103" s="8"/>
      <c r="Q103" s="8"/>
      <c r="R103" s="8" t="s">
        <v>6</v>
      </c>
      <c r="S103" s="8"/>
      <c r="T103" s="8"/>
      <c r="U103" s="8"/>
      <c r="V103" s="8" t="s">
        <v>7</v>
      </c>
      <c r="W103" s="8"/>
      <c r="X103" s="8"/>
      <c r="Y103" s="8"/>
      <c r="Z103" s="15"/>
      <c r="AA103" s="15"/>
      <c r="AB103" s="15"/>
      <c r="AC103" s="15"/>
      <c r="AD103" s="15"/>
      <c r="AE103" s="15"/>
    </row>
    <row r="104" spans="1:31" ht="27.95" customHeight="1" x14ac:dyDescent="0.15">
      <c r="A104" s="8"/>
      <c r="B104" s="9"/>
      <c r="C104" s="10"/>
      <c r="D104" s="10"/>
      <c r="E104" s="11"/>
      <c r="F104" s="9"/>
      <c r="G104" s="10"/>
      <c r="H104" s="10"/>
      <c r="I104" s="11"/>
      <c r="J104" s="9"/>
      <c r="K104" s="10"/>
      <c r="L104" s="10"/>
      <c r="M104" s="11"/>
      <c r="N104" s="9"/>
      <c r="O104" s="10"/>
      <c r="P104" s="10"/>
      <c r="Q104" s="11"/>
      <c r="R104" s="9"/>
      <c r="S104" s="10"/>
      <c r="T104" s="10"/>
      <c r="U104" s="11"/>
      <c r="V104" s="9"/>
      <c r="W104" s="10"/>
      <c r="X104" s="10"/>
      <c r="Y104" s="11"/>
      <c r="Z104" s="15"/>
      <c r="AA104" s="15"/>
      <c r="AB104" s="15"/>
      <c r="AC104" s="15"/>
      <c r="AD104" s="15"/>
      <c r="AE104" s="15"/>
    </row>
    <row r="105" spans="1:31" ht="27.95" customHeight="1" x14ac:dyDescent="0.15">
      <c r="A105" s="8"/>
      <c r="B105" s="2" t="s">
        <v>1</v>
      </c>
      <c r="C105" s="3"/>
      <c r="D105" s="7" t="s">
        <v>2</v>
      </c>
      <c r="E105" s="4" t="s">
        <v>14</v>
      </c>
      <c r="F105" s="2" t="s">
        <v>1</v>
      </c>
      <c r="G105" s="3"/>
      <c r="H105" s="7" t="s">
        <v>2</v>
      </c>
      <c r="I105" s="4"/>
      <c r="J105" s="2" t="s">
        <v>1</v>
      </c>
      <c r="K105" s="3"/>
      <c r="L105" s="7" t="s">
        <v>2</v>
      </c>
      <c r="M105" s="4"/>
      <c r="N105" s="2" t="s">
        <v>1</v>
      </c>
      <c r="O105" s="3"/>
      <c r="P105" s="7" t="s">
        <v>2</v>
      </c>
      <c r="Q105" s="4"/>
      <c r="R105" s="2" t="s">
        <v>1</v>
      </c>
      <c r="S105" s="3"/>
      <c r="T105" s="7" t="s">
        <v>2</v>
      </c>
      <c r="U105" s="4"/>
      <c r="V105" s="2" t="s">
        <v>1</v>
      </c>
      <c r="W105" s="3"/>
      <c r="X105" s="7" t="s">
        <v>2</v>
      </c>
      <c r="Y105" s="4"/>
      <c r="Z105" s="15"/>
      <c r="AA105" s="15"/>
      <c r="AB105" s="15"/>
      <c r="AC105" s="15"/>
      <c r="AD105" s="15"/>
      <c r="AE105" s="15"/>
    </row>
    <row r="106" spans="1:31" ht="27.95" customHeight="1" x14ac:dyDescent="0.15">
      <c r="A106" s="8">
        <v>32</v>
      </c>
      <c r="B106" s="8" t="s">
        <v>0</v>
      </c>
      <c r="C106" s="8"/>
      <c r="D106" s="8"/>
      <c r="E106" s="8"/>
      <c r="F106" s="8" t="s">
        <v>3</v>
      </c>
      <c r="G106" s="8"/>
      <c r="H106" s="8"/>
      <c r="I106" s="8"/>
      <c r="J106" s="8" t="s">
        <v>4</v>
      </c>
      <c r="K106" s="8"/>
      <c r="L106" s="8"/>
      <c r="M106" s="8"/>
      <c r="N106" s="8" t="s">
        <v>5</v>
      </c>
      <c r="O106" s="8"/>
      <c r="P106" s="8"/>
      <c r="Q106" s="8"/>
      <c r="R106" s="8" t="s">
        <v>6</v>
      </c>
      <c r="S106" s="8"/>
      <c r="T106" s="8"/>
      <c r="U106" s="8"/>
      <c r="V106" s="8" t="s">
        <v>7</v>
      </c>
      <c r="W106" s="8"/>
      <c r="X106" s="8"/>
      <c r="Y106" s="8"/>
      <c r="Z106" s="15"/>
      <c r="AA106" s="15"/>
      <c r="AB106" s="15"/>
      <c r="AC106" s="15"/>
      <c r="AD106" s="15"/>
      <c r="AE106" s="15"/>
    </row>
    <row r="107" spans="1:31" ht="27.95" customHeight="1" x14ac:dyDescent="0.15">
      <c r="A107" s="8"/>
      <c r="B107" s="9"/>
      <c r="C107" s="10"/>
      <c r="D107" s="10"/>
      <c r="E107" s="11"/>
      <c r="F107" s="9"/>
      <c r="G107" s="10"/>
      <c r="H107" s="10"/>
      <c r="I107" s="11"/>
      <c r="J107" s="9"/>
      <c r="K107" s="10"/>
      <c r="L107" s="10"/>
      <c r="M107" s="11"/>
      <c r="N107" s="9"/>
      <c r="O107" s="10"/>
      <c r="P107" s="10"/>
      <c r="Q107" s="11"/>
      <c r="R107" s="9"/>
      <c r="S107" s="10"/>
      <c r="T107" s="10"/>
      <c r="U107" s="11"/>
      <c r="V107" s="9"/>
      <c r="W107" s="10"/>
      <c r="X107" s="10"/>
      <c r="Y107" s="11"/>
      <c r="Z107" s="15"/>
      <c r="AA107" s="15"/>
      <c r="AB107" s="15"/>
      <c r="AC107" s="15"/>
      <c r="AD107" s="15"/>
      <c r="AE107" s="15"/>
    </row>
    <row r="108" spans="1:31" ht="27.95" customHeight="1" x14ac:dyDescent="0.15">
      <c r="A108" s="8"/>
      <c r="B108" s="2" t="s">
        <v>1</v>
      </c>
      <c r="C108" s="3"/>
      <c r="D108" s="7" t="s">
        <v>2</v>
      </c>
      <c r="E108" s="4"/>
      <c r="F108" s="2" t="s">
        <v>1</v>
      </c>
      <c r="G108" s="3"/>
      <c r="H108" s="7" t="s">
        <v>2</v>
      </c>
      <c r="I108" s="4"/>
      <c r="J108" s="2" t="s">
        <v>1</v>
      </c>
      <c r="K108" s="3"/>
      <c r="L108" s="7" t="s">
        <v>2</v>
      </c>
      <c r="M108" s="4"/>
      <c r="N108" s="2" t="s">
        <v>1</v>
      </c>
      <c r="O108" s="3"/>
      <c r="P108" s="7" t="s">
        <v>2</v>
      </c>
      <c r="Q108" s="4"/>
      <c r="R108" s="2" t="s">
        <v>1</v>
      </c>
      <c r="S108" s="3"/>
      <c r="T108" s="7" t="s">
        <v>2</v>
      </c>
      <c r="U108" s="4"/>
      <c r="V108" s="2" t="s">
        <v>1</v>
      </c>
      <c r="W108" s="3"/>
      <c r="X108" s="7" t="s">
        <v>2</v>
      </c>
      <c r="Y108" s="4"/>
      <c r="Z108" s="15"/>
      <c r="AA108" s="15"/>
      <c r="AB108" s="15"/>
      <c r="AC108" s="15"/>
      <c r="AD108" s="15"/>
      <c r="AE108" s="15"/>
    </row>
    <row r="109" spans="1:31" ht="27.95" customHeight="1" x14ac:dyDescent="0.15">
      <c r="A109" s="8">
        <v>33</v>
      </c>
      <c r="B109" s="8" t="s">
        <v>0</v>
      </c>
      <c r="C109" s="8"/>
      <c r="D109" s="8"/>
      <c r="E109" s="8"/>
      <c r="F109" s="8" t="s">
        <v>3</v>
      </c>
      <c r="G109" s="8"/>
      <c r="H109" s="8"/>
      <c r="I109" s="8"/>
      <c r="J109" s="8" t="s">
        <v>4</v>
      </c>
      <c r="K109" s="8"/>
      <c r="L109" s="8"/>
      <c r="M109" s="8"/>
      <c r="N109" s="8" t="s">
        <v>5</v>
      </c>
      <c r="O109" s="8"/>
      <c r="P109" s="8"/>
      <c r="Q109" s="8"/>
      <c r="R109" s="8" t="s">
        <v>6</v>
      </c>
      <c r="S109" s="8"/>
      <c r="T109" s="8"/>
      <c r="U109" s="8"/>
      <c r="V109" s="8" t="s">
        <v>7</v>
      </c>
      <c r="W109" s="8"/>
      <c r="X109" s="8"/>
      <c r="Y109" s="8"/>
      <c r="Z109" s="15"/>
      <c r="AA109" s="15"/>
      <c r="AB109" s="15"/>
      <c r="AC109" s="15"/>
      <c r="AD109" s="15"/>
      <c r="AE109" s="15"/>
    </row>
    <row r="110" spans="1:31" ht="27.95" customHeight="1" x14ac:dyDescent="0.15">
      <c r="A110" s="8"/>
      <c r="B110" s="9"/>
      <c r="C110" s="10"/>
      <c r="D110" s="10"/>
      <c r="E110" s="11"/>
      <c r="F110" s="9"/>
      <c r="G110" s="10"/>
      <c r="H110" s="10"/>
      <c r="I110" s="11"/>
      <c r="J110" s="9"/>
      <c r="K110" s="10"/>
      <c r="L110" s="10"/>
      <c r="M110" s="11"/>
      <c r="N110" s="9"/>
      <c r="O110" s="10"/>
      <c r="P110" s="10"/>
      <c r="Q110" s="11"/>
      <c r="R110" s="9"/>
      <c r="S110" s="10"/>
      <c r="T110" s="10"/>
      <c r="U110" s="11"/>
      <c r="V110" s="9"/>
      <c r="W110" s="10"/>
      <c r="X110" s="10"/>
      <c r="Y110" s="11"/>
      <c r="Z110" s="15"/>
      <c r="AA110" s="15"/>
      <c r="AB110" s="15"/>
      <c r="AC110" s="15"/>
      <c r="AD110" s="15"/>
      <c r="AE110" s="15"/>
    </row>
    <row r="111" spans="1:31" ht="27.95" customHeight="1" x14ac:dyDescent="0.15">
      <c r="A111" s="8"/>
      <c r="B111" s="2" t="s">
        <v>1</v>
      </c>
      <c r="C111" s="3"/>
      <c r="D111" s="7" t="s">
        <v>2</v>
      </c>
      <c r="E111" s="4"/>
      <c r="F111" s="2" t="s">
        <v>1</v>
      </c>
      <c r="G111" s="3"/>
      <c r="H111" s="7" t="s">
        <v>2</v>
      </c>
      <c r="I111" s="4"/>
      <c r="J111" s="2" t="s">
        <v>1</v>
      </c>
      <c r="K111" s="3"/>
      <c r="L111" s="7" t="s">
        <v>2</v>
      </c>
      <c r="M111" s="4"/>
      <c r="N111" s="2" t="s">
        <v>1</v>
      </c>
      <c r="O111" s="3"/>
      <c r="P111" s="7" t="s">
        <v>2</v>
      </c>
      <c r="Q111" s="4"/>
      <c r="R111" s="2" t="s">
        <v>1</v>
      </c>
      <c r="S111" s="3"/>
      <c r="T111" s="7" t="s">
        <v>2</v>
      </c>
      <c r="U111" s="4"/>
      <c r="V111" s="2" t="s">
        <v>1</v>
      </c>
      <c r="W111" s="3"/>
      <c r="X111" s="7" t="s">
        <v>2</v>
      </c>
      <c r="Y111" s="4"/>
      <c r="Z111" s="15"/>
      <c r="AA111" s="15"/>
      <c r="AB111" s="15"/>
      <c r="AC111" s="15"/>
      <c r="AD111" s="15"/>
      <c r="AE111" s="15"/>
    </row>
    <row r="112" spans="1:31" ht="27.95" customHeight="1" x14ac:dyDescent="0.15">
      <c r="A112" s="8">
        <v>34</v>
      </c>
      <c r="B112" s="8" t="s">
        <v>0</v>
      </c>
      <c r="C112" s="8"/>
      <c r="D112" s="8"/>
      <c r="E112" s="8"/>
      <c r="F112" s="8" t="s">
        <v>3</v>
      </c>
      <c r="G112" s="8"/>
      <c r="H112" s="8"/>
      <c r="I112" s="8"/>
      <c r="J112" s="8" t="s">
        <v>4</v>
      </c>
      <c r="K112" s="8"/>
      <c r="L112" s="8"/>
      <c r="M112" s="8"/>
      <c r="N112" s="8" t="s">
        <v>5</v>
      </c>
      <c r="O112" s="8"/>
      <c r="P112" s="8"/>
      <c r="Q112" s="8"/>
      <c r="R112" s="8" t="s">
        <v>6</v>
      </c>
      <c r="S112" s="8"/>
      <c r="T112" s="8"/>
      <c r="U112" s="8"/>
      <c r="V112" s="8" t="s">
        <v>7</v>
      </c>
      <c r="W112" s="8"/>
      <c r="X112" s="8"/>
      <c r="Y112" s="8"/>
      <c r="Z112" s="15"/>
      <c r="AA112" s="15"/>
      <c r="AB112" s="15"/>
      <c r="AC112" s="15"/>
      <c r="AD112" s="15"/>
      <c r="AE112" s="15"/>
    </row>
    <row r="113" spans="1:31" ht="27.95" customHeight="1" x14ac:dyDescent="0.15">
      <c r="A113" s="8"/>
      <c r="B113" s="9"/>
      <c r="C113" s="10"/>
      <c r="D113" s="10"/>
      <c r="E113" s="11"/>
      <c r="F113" s="9"/>
      <c r="G113" s="10"/>
      <c r="H113" s="10"/>
      <c r="I113" s="11"/>
      <c r="J113" s="9"/>
      <c r="K113" s="10"/>
      <c r="L113" s="10"/>
      <c r="M113" s="11"/>
      <c r="N113" s="9"/>
      <c r="O113" s="10"/>
      <c r="P113" s="10"/>
      <c r="Q113" s="11"/>
      <c r="R113" s="9"/>
      <c r="S113" s="10"/>
      <c r="T113" s="10"/>
      <c r="U113" s="11"/>
      <c r="V113" s="9"/>
      <c r="W113" s="10"/>
      <c r="X113" s="10"/>
      <c r="Y113" s="11"/>
      <c r="Z113" s="15"/>
      <c r="AA113" s="15"/>
      <c r="AB113" s="15"/>
      <c r="AC113" s="15"/>
      <c r="AD113" s="15"/>
      <c r="AE113" s="15"/>
    </row>
    <row r="114" spans="1:31" ht="27.95" customHeight="1" x14ac:dyDescent="0.15">
      <c r="A114" s="8"/>
      <c r="B114" s="2" t="s">
        <v>1</v>
      </c>
      <c r="C114" s="3"/>
      <c r="D114" s="7" t="s">
        <v>2</v>
      </c>
      <c r="E114" s="4"/>
      <c r="F114" s="2" t="s">
        <v>1</v>
      </c>
      <c r="G114" s="3"/>
      <c r="H114" s="7" t="s">
        <v>2</v>
      </c>
      <c r="I114" s="4"/>
      <c r="J114" s="2" t="s">
        <v>1</v>
      </c>
      <c r="K114" s="3"/>
      <c r="L114" s="7" t="s">
        <v>2</v>
      </c>
      <c r="M114" s="4"/>
      <c r="N114" s="2" t="s">
        <v>1</v>
      </c>
      <c r="O114" s="3"/>
      <c r="P114" s="7" t="s">
        <v>2</v>
      </c>
      <c r="Q114" s="4"/>
      <c r="R114" s="2" t="s">
        <v>1</v>
      </c>
      <c r="S114" s="3"/>
      <c r="T114" s="7" t="s">
        <v>2</v>
      </c>
      <c r="U114" s="4"/>
      <c r="V114" s="2" t="s">
        <v>1</v>
      </c>
      <c r="W114" s="3"/>
      <c r="X114" s="7" t="s">
        <v>2</v>
      </c>
      <c r="Y114" s="4"/>
      <c r="Z114" s="15"/>
      <c r="AA114" s="15"/>
      <c r="AB114" s="15"/>
      <c r="AC114" s="15"/>
      <c r="AD114" s="15"/>
      <c r="AE114" s="15"/>
    </row>
    <row r="115" spans="1:31" ht="27.95" customHeight="1" x14ac:dyDescent="0.15">
      <c r="A115" s="8">
        <v>35</v>
      </c>
      <c r="B115" s="8" t="s">
        <v>0</v>
      </c>
      <c r="C115" s="8"/>
      <c r="D115" s="8"/>
      <c r="E115" s="8"/>
      <c r="F115" s="8" t="s">
        <v>3</v>
      </c>
      <c r="G115" s="8"/>
      <c r="H115" s="8"/>
      <c r="I115" s="8"/>
      <c r="J115" s="8" t="s">
        <v>4</v>
      </c>
      <c r="K115" s="8"/>
      <c r="L115" s="8"/>
      <c r="M115" s="8"/>
      <c r="N115" s="8" t="s">
        <v>5</v>
      </c>
      <c r="O115" s="8"/>
      <c r="P115" s="8"/>
      <c r="Q115" s="8"/>
      <c r="R115" s="8" t="s">
        <v>6</v>
      </c>
      <c r="S115" s="8"/>
      <c r="T115" s="8"/>
      <c r="U115" s="8"/>
      <c r="V115" s="8" t="s">
        <v>7</v>
      </c>
      <c r="W115" s="8"/>
      <c r="X115" s="8"/>
      <c r="Y115" s="8"/>
      <c r="Z115" s="15"/>
      <c r="AA115" s="15"/>
      <c r="AB115" s="15"/>
      <c r="AC115" s="15"/>
      <c r="AD115" s="15"/>
      <c r="AE115" s="15"/>
    </row>
    <row r="116" spans="1:31" ht="27.95" customHeight="1" x14ac:dyDescent="0.15">
      <c r="A116" s="8"/>
      <c r="B116" s="9"/>
      <c r="C116" s="10"/>
      <c r="D116" s="10"/>
      <c r="E116" s="11"/>
      <c r="F116" s="9"/>
      <c r="G116" s="10"/>
      <c r="H116" s="10"/>
      <c r="I116" s="11"/>
      <c r="J116" s="9"/>
      <c r="K116" s="10"/>
      <c r="L116" s="10"/>
      <c r="M116" s="11"/>
      <c r="N116" s="9"/>
      <c r="O116" s="10"/>
      <c r="P116" s="10"/>
      <c r="Q116" s="11"/>
      <c r="R116" s="9"/>
      <c r="S116" s="10"/>
      <c r="T116" s="10"/>
      <c r="U116" s="11"/>
      <c r="V116" s="9"/>
      <c r="W116" s="10"/>
      <c r="X116" s="10"/>
      <c r="Y116" s="11"/>
      <c r="Z116" s="15"/>
      <c r="AA116" s="15"/>
      <c r="AB116" s="15"/>
      <c r="AC116" s="15"/>
      <c r="AD116" s="15"/>
      <c r="AE116" s="15"/>
    </row>
    <row r="117" spans="1:31" ht="27.95" customHeight="1" x14ac:dyDescent="0.15">
      <c r="A117" s="8"/>
      <c r="B117" s="2" t="s">
        <v>1</v>
      </c>
      <c r="C117" s="3"/>
      <c r="D117" s="7" t="s">
        <v>2</v>
      </c>
      <c r="E117" s="4"/>
      <c r="F117" s="2" t="s">
        <v>1</v>
      </c>
      <c r="G117" s="3"/>
      <c r="H117" s="7" t="s">
        <v>2</v>
      </c>
      <c r="I117" s="4"/>
      <c r="J117" s="2" t="s">
        <v>1</v>
      </c>
      <c r="K117" s="3"/>
      <c r="L117" s="7" t="s">
        <v>2</v>
      </c>
      <c r="M117" s="4"/>
      <c r="N117" s="2" t="s">
        <v>1</v>
      </c>
      <c r="O117" s="3"/>
      <c r="P117" s="7" t="s">
        <v>2</v>
      </c>
      <c r="Q117" s="4"/>
      <c r="R117" s="2" t="s">
        <v>1</v>
      </c>
      <c r="S117" s="3"/>
      <c r="T117" s="7" t="s">
        <v>2</v>
      </c>
      <c r="U117" s="4"/>
      <c r="V117" s="2" t="s">
        <v>1</v>
      </c>
      <c r="W117" s="3"/>
      <c r="X117" s="7" t="s">
        <v>2</v>
      </c>
      <c r="Y117" s="4"/>
      <c r="Z117" s="15"/>
      <c r="AA117" s="15"/>
      <c r="AB117" s="15"/>
      <c r="AC117" s="15"/>
      <c r="AD117" s="15"/>
      <c r="AE117" s="15"/>
    </row>
    <row r="118" spans="1:31" ht="27.95" customHeight="1" x14ac:dyDescent="0.15">
      <c r="A118" s="8">
        <v>36</v>
      </c>
      <c r="B118" s="8" t="s">
        <v>0</v>
      </c>
      <c r="C118" s="8"/>
      <c r="D118" s="8"/>
      <c r="E118" s="8"/>
      <c r="F118" s="8" t="s">
        <v>3</v>
      </c>
      <c r="G118" s="8"/>
      <c r="H118" s="8"/>
      <c r="I118" s="8"/>
      <c r="J118" s="8" t="s">
        <v>4</v>
      </c>
      <c r="K118" s="8"/>
      <c r="L118" s="8"/>
      <c r="M118" s="8"/>
      <c r="N118" s="8" t="s">
        <v>5</v>
      </c>
      <c r="O118" s="8"/>
      <c r="P118" s="8"/>
      <c r="Q118" s="8"/>
      <c r="R118" s="8" t="s">
        <v>6</v>
      </c>
      <c r="S118" s="8"/>
      <c r="T118" s="8"/>
      <c r="U118" s="8"/>
      <c r="V118" s="8" t="s">
        <v>7</v>
      </c>
      <c r="W118" s="8"/>
      <c r="X118" s="8"/>
      <c r="Y118" s="8"/>
      <c r="Z118" s="15"/>
      <c r="AA118" s="15"/>
      <c r="AB118" s="15"/>
      <c r="AC118" s="15"/>
      <c r="AD118" s="15"/>
      <c r="AE118" s="15"/>
    </row>
    <row r="119" spans="1:31" ht="27.95" customHeight="1" x14ac:dyDescent="0.15">
      <c r="A119" s="8"/>
      <c r="B119" s="9"/>
      <c r="C119" s="10"/>
      <c r="D119" s="10"/>
      <c r="E119" s="11"/>
      <c r="F119" s="9"/>
      <c r="G119" s="10"/>
      <c r="H119" s="10"/>
      <c r="I119" s="11"/>
      <c r="J119" s="9"/>
      <c r="K119" s="10"/>
      <c r="L119" s="10"/>
      <c r="M119" s="11"/>
      <c r="N119" s="9"/>
      <c r="O119" s="10"/>
      <c r="P119" s="10"/>
      <c r="Q119" s="11"/>
      <c r="R119" s="9"/>
      <c r="S119" s="10"/>
      <c r="T119" s="10"/>
      <c r="U119" s="11"/>
      <c r="V119" s="9"/>
      <c r="W119" s="10"/>
      <c r="X119" s="10"/>
      <c r="Y119" s="11"/>
      <c r="Z119" s="15"/>
      <c r="AA119" s="15"/>
      <c r="AB119" s="15"/>
      <c r="AC119" s="15"/>
      <c r="AD119" s="15"/>
      <c r="AE119" s="15"/>
    </row>
    <row r="120" spans="1:31" ht="27.95" customHeight="1" x14ac:dyDescent="0.15">
      <c r="A120" s="8"/>
      <c r="B120" s="2" t="s">
        <v>1</v>
      </c>
      <c r="C120" s="3"/>
      <c r="D120" s="7" t="s">
        <v>2</v>
      </c>
      <c r="E120" s="4"/>
      <c r="F120" s="2" t="s">
        <v>1</v>
      </c>
      <c r="G120" s="3"/>
      <c r="H120" s="7" t="s">
        <v>2</v>
      </c>
      <c r="I120" s="4"/>
      <c r="J120" s="2" t="s">
        <v>1</v>
      </c>
      <c r="K120" s="3"/>
      <c r="L120" s="7" t="s">
        <v>2</v>
      </c>
      <c r="M120" s="4"/>
      <c r="N120" s="2" t="s">
        <v>1</v>
      </c>
      <c r="O120" s="3"/>
      <c r="P120" s="7" t="s">
        <v>2</v>
      </c>
      <c r="Q120" s="4"/>
      <c r="R120" s="2" t="s">
        <v>1</v>
      </c>
      <c r="S120" s="3"/>
      <c r="T120" s="7" t="s">
        <v>2</v>
      </c>
      <c r="U120" s="4"/>
      <c r="V120" s="2" t="s">
        <v>1</v>
      </c>
      <c r="W120" s="3"/>
      <c r="X120" s="7" t="s">
        <v>2</v>
      </c>
      <c r="Y120" s="4"/>
      <c r="Z120" s="15"/>
      <c r="AA120" s="15"/>
      <c r="AB120" s="15"/>
      <c r="AC120" s="15"/>
      <c r="AD120" s="15"/>
      <c r="AE120" s="15"/>
    </row>
    <row r="121" spans="1:31" ht="27.95" customHeight="1" x14ac:dyDescent="0.15">
      <c r="A121" s="8">
        <v>37</v>
      </c>
      <c r="B121" s="8" t="s">
        <v>0</v>
      </c>
      <c r="C121" s="8"/>
      <c r="D121" s="8"/>
      <c r="E121" s="8"/>
      <c r="F121" s="8" t="s">
        <v>3</v>
      </c>
      <c r="G121" s="8"/>
      <c r="H121" s="8"/>
      <c r="I121" s="8"/>
      <c r="J121" s="8" t="s">
        <v>4</v>
      </c>
      <c r="K121" s="8"/>
      <c r="L121" s="8"/>
      <c r="M121" s="8"/>
      <c r="N121" s="8" t="s">
        <v>5</v>
      </c>
      <c r="O121" s="8"/>
      <c r="P121" s="8"/>
      <c r="Q121" s="8"/>
      <c r="R121" s="8" t="s">
        <v>6</v>
      </c>
      <c r="S121" s="8"/>
      <c r="T121" s="8"/>
      <c r="U121" s="8"/>
      <c r="V121" s="8" t="s">
        <v>7</v>
      </c>
      <c r="W121" s="8"/>
      <c r="X121" s="8"/>
      <c r="Y121" s="8"/>
      <c r="Z121" s="15"/>
      <c r="AA121" s="15"/>
      <c r="AB121" s="15"/>
      <c r="AC121" s="15"/>
      <c r="AD121" s="15"/>
      <c r="AE121" s="15"/>
    </row>
    <row r="122" spans="1:31" ht="27.95" customHeight="1" x14ac:dyDescent="0.15">
      <c r="A122" s="8"/>
      <c r="B122" s="9"/>
      <c r="C122" s="10"/>
      <c r="D122" s="10"/>
      <c r="E122" s="11"/>
      <c r="F122" s="9"/>
      <c r="G122" s="10"/>
      <c r="H122" s="10"/>
      <c r="I122" s="11"/>
      <c r="J122" s="9"/>
      <c r="K122" s="10"/>
      <c r="L122" s="10"/>
      <c r="M122" s="11"/>
      <c r="N122" s="9"/>
      <c r="O122" s="10"/>
      <c r="P122" s="10"/>
      <c r="Q122" s="11"/>
      <c r="R122" s="9"/>
      <c r="S122" s="10"/>
      <c r="T122" s="10"/>
      <c r="U122" s="11"/>
      <c r="V122" s="9"/>
      <c r="W122" s="10"/>
      <c r="X122" s="10"/>
      <c r="Y122" s="11"/>
      <c r="Z122" s="15"/>
      <c r="AA122" s="15"/>
      <c r="AB122" s="15"/>
      <c r="AC122" s="15"/>
      <c r="AD122" s="15"/>
      <c r="AE122" s="15"/>
    </row>
    <row r="123" spans="1:31" ht="27.95" customHeight="1" x14ac:dyDescent="0.15">
      <c r="A123" s="8"/>
      <c r="B123" s="2" t="s">
        <v>1</v>
      </c>
      <c r="C123" s="3"/>
      <c r="D123" s="7" t="s">
        <v>2</v>
      </c>
      <c r="E123" s="4"/>
      <c r="F123" s="2" t="s">
        <v>1</v>
      </c>
      <c r="G123" s="3"/>
      <c r="H123" s="7" t="s">
        <v>2</v>
      </c>
      <c r="I123" s="4"/>
      <c r="J123" s="2" t="s">
        <v>1</v>
      </c>
      <c r="K123" s="3"/>
      <c r="L123" s="7" t="s">
        <v>2</v>
      </c>
      <c r="M123" s="4"/>
      <c r="N123" s="2" t="s">
        <v>1</v>
      </c>
      <c r="O123" s="3"/>
      <c r="P123" s="7" t="s">
        <v>2</v>
      </c>
      <c r="Q123" s="4"/>
      <c r="R123" s="2" t="s">
        <v>1</v>
      </c>
      <c r="S123" s="3"/>
      <c r="T123" s="7" t="s">
        <v>2</v>
      </c>
      <c r="U123" s="4"/>
      <c r="V123" s="2" t="s">
        <v>1</v>
      </c>
      <c r="W123" s="3"/>
      <c r="X123" s="7" t="s">
        <v>2</v>
      </c>
      <c r="Y123" s="4"/>
      <c r="Z123" s="15"/>
      <c r="AA123" s="15"/>
      <c r="AB123" s="15"/>
      <c r="AC123" s="15"/>
      <c r="AD123" s="15"/>
      <c r="AE123" s="15"/>
    </row>
    <row r="124" spans="1:31" ht="27.95" customHeight="1" x14ac:dyDescent="0.15">
      <c r="A124" s="8">
        <v>38</v>
      </c>
      <c r="B124" s="8" t="s">
        <v>0</v>
      </c>
      <c r="C124" s="8"/>
      <c r="D124" s="8"/>
      <c r="E124" s="8"/>
      <c r="F124" s="8" t="s">
        <v>3</v>
      </c>
      <c r="G124" s="8"/>
      <c r="H124" s="8"/>
      <c r="I124" s="8"/>
      <c r="J124" s="8" t="s">
        <v>4</v>
      </c>
      <c r="K124" s="8"/>
      <c r="L124" s="8"/>
      <c r="M124" s="8"/>
      <c r="N124" s="8" t="s">
        <v>5</v>
      </c>
      <c r="O124" s="8"/>
      <c r="P124" s="8"/>
      <c r="Q124" s="8"/>
      <c r="R124" s="8" t="s">
        <v>6</v>
      </c>
      <c r="S124" s="8"/>
      <c r="T124" s="8"/>
      <c r="U124" s="8"/>
      <c r="V124" s="8" t="s">
        <v>7</v>
      </c>
      <c r="W124" s="8"/>
      <c r="X124" s="8"/>
      <c r="Y124" s="8"/>
      <c r="Z124" s="15"/>
      <c r="AA124" s="15"/>
      <c r="AB124" s="15"/>
      <c r="AC124" s="15"/>
      <c r="AD124" s="15"/>
      <c r="AE124" s="15"/>
    </row>
    <row r="125" spans="1:31" ht="27.95" customHeight="1" x14ac:dyDescent="0.15">
      <c r="A125" s="8"/>
      <c r="B125" s="9"/>
      <c r="C125" s="10"/>
      <c r="D125" s="10"/>
      <c r="E125" s="11"/>
      <c r="F125" s="9"/>
      <c r="G125" s="10"/>
      <c r="H125" s="10"/>
      <c r="I125" s="11"/>
      <c r="J125" s="9"/>
      <c r="K125" s="10"/>
      <c r="L125" s="10"/>
      <c r="M125" s="11"/>
      <c r="N125" s="9"/>
      <c r="O125" s="10"/>
      <c r="P125" s="10"/>
      <c r="Q125" s="11"/>
      <c r="R125" s="9"/>
      <c r="S125" s="10"/>
      <c r="T125" s="10"/>
      <c r="U125" s="11"/>
      <c r="V125" s="9"/>
      <c r="W125" s="10"/>
      <c r="X125" s="10"/>
      <c r="Y125" s="11"/>
      <c r="Z125" s="15"/>
      <c r="AA125" s="15"/>
      <c r="AB125" s="15"/>
      <c r="AC125" s="15"/>
      <c r="AD125" s="15"/>
      <c r="AE125" s="15"/>
    </row>
    <row r="126" spans="1:31" ht="27.95" customHeight="1" x14ac:dyDescent="0.15">
      <c r="A126" s="8"/>
      <c r="B126" s="2" t="s">
        <v>1</v>
      </c>
      <c r="C126" s="3"/>
      <c r="D126" s="7" t="s">
        <v>2</v>
      </c>
      <c r="E126" s="4"/>
      <c r="F126" s="2" t="s">
        <v>1</v>
      </c>
      <c r="G126" s="3"/>
      <c r="H126" s="7" t="s">
        <v>2</v>
      </c>
      <c r="I126" s="4"/>
      <c r="J126" s="2" t="s">
        <v>1</v>
      </c>
      <c r="K126" s="3"/>
      <c r="L126" s="7" t="s">
        <v>2</v>
      </c>
      <c r="M126" s="4"/>
      <c r="N126" s="2" t="s">
        <v>1</v>
      </c>
      <c r="O126" s="3"/>
      <c r="P126" s="7" t="s">
        <v>2</v>
      </c>
      <c r="Q126" s="4"/>
      <c r="R126" s="2" t="s">
        <v>1</v>
      </c>
      <c r="S126" s="3"/>
      <c r="T126" s="7" t="s">
        <v>2</v>
      </c>
      <c r="U126" s="4"/>
      <c r="V126" s="2" t="s">
        <v>1</v>
      </c>
      <c r="W126" s="3"/>
      <c r="X126" s="7" t="s">
        <v>2</v>
      </c>
      <c r="Y126" s="4"/>
      <c r="Z126" s="15"/>
      <c r="AA126" s="15"/>
      <c r="AB126" s="15"/>
      <c r="AC126" s="15"/>
      <c r="AD126" s="15"/>
      <c r="AE126" s="15"/>
    </row>
    <row r="127" spans="1:31" ht="27.95" customHeight="1" x14ac:dyDescent="0.15">
      <c r="A127" s="8">
        <v>39</v>
      </c>
      <c r="B127" s="8" t="s">
        <v>0</v>
      </c>
      <c r="C127" s="8"/>
      <c r="D127" s="8"/>
      <c r="E127" s="8"/>
      <c r="F127" s="8" t="s">
        <v>3</v>
      </c>
      <c r="G127" s="8"/>
      <c r="H127" s="8"/>
      <c r="I127" s="8"/>
      <c r="J127" s="8" t="s">
        <v>4</v>
      </c>
      <c r="K127" s="8"/>
      <c r="L127" s="8"/>
      <c r="M127" s="8"/>
      <c r="N127" s="8" t="s">
        <v>5</v>
      </c>
      <c r="O127" s="8"/>
      <c r="P127" s="8"/>
      <c r="Q127" s="8"/>
      <c r="R127" s="8" t="s">
        <v>6</v>
      </c>
      <c r="S127" s="8"/>
      <c r="T127" s="8"/>
      <c r="U127" s="8"/>
      <c r="V127" s="8" t="s">
        <v>7</v>
      </c>
      <c r="W127" s="8"/>
      <c r="X127" s="8"/>
      <c r="Y127" s="8"/>
      <c r="Z127" s="15"/>
      <c r="AA127" s="15"/>
      <c r="AB127" s="15"/>
      <c r="AC127" s="15"/>
      <c r="AD127" s="15"/>
      <c r="AE127" s="15"/>
    </row>
    <row r="128" spans="1:31" ht="27.95" customHeight="1" x14ac:dyDescent="0.15">
      <c r="A128" s="8"/>
      <c r="B128" s="9"/>
      <c r="C128" s="10"/>
      <c r="D128" s="10"/>
      <c r="E128" s="11"/>
      <c r="F128" s="9"/>
      <c r="G128" s="10"/>
      <c r="H128" s="10"/>
      <c r="I128" s="11"/>
      <c r="J128" s="9"/>
      <c r="K128" s="10"/>
      <c r="L128" s="10"/>
      <c r="M128" s="11"/>
      <c r="N128" s="9"/>
      <c r="O128" s="10"/>
      <c r="P128" s="10"/>
      <c r="Q128" s="11"/>
      <c r="R128" s="9"/>
      <c r="S128" s="10"/>
      <c r="T128" s="10"/>
      <c r="U128" s="11"/>
      <c r="V128" s="9"/>
      <c r="W128" s="10"/>
      <c r="X128" s="10"/>
      <c r="Y128" s="11"/>
      <c r="Z128" s="15"/>
      <c r="AA128" s="15"/>
      <c r="AB128" s="15"/>
      <c r="AC128" s="15"/>
      <c r="AD128" s="15"/>
      <c r="AE128" s="15"/>
    </row>
    <row r="129" spans="1:31" ht="27.95" customHeight="1" x14ac:dyDescent="0.15">
      <c r="A129" s="8"/>
      <c r="B129" s="2" t="s">
        <v>1</v>
      </c>
      <c r="C129" s="3"/>
      <c r="D129" s="7" t="s">
        <v>2</v>
      </c>
      <c r="E129" s="4"/>
      <c r="F129" s="2" t="s">
        <v>1</v>
      </c>
      <c r="G129" s="3"/>
      <c r="H129" s="7" t="s">
        <v>2</v>
      </c>
      <c r="I129" s="4"/>
      <c r="J129" s="2" t="s">
        <v>1</v>
      </c>
      <c r="K129" s="3"/>
      <c r="L129" s="7" t="s">
        <v>2</v>
      </c>
      <c r="M129" s="4"/>
      <c r="N129" s="2" t="s">
        <v>1</v>
      </c>
      <c r="O129" s="3"/>
      <c r="P129" s="7" t="s">
        <v>2</v>
      </c>
      <c r="Q129" s="4"/>
      <c r="R129" s="2" t="s">
        <v>1</v>
      </c>
      <c r="S129" s="3"/>
      <c r="T129" s="7" t="s">
        <v>2</v>
      </c>
      <c r="U129" s="4"/>
      <c r="V129" s="2" t="s">
        <v>1</v>
      </c>
      <c r="W129" s="3"/>
      <c r="X129" s="7" t="s">
        <v>2</v>
      </c>
      <c r="Y129" s="4"/>
      <c r="Z129" s="15"/>
      <c r="AA129" s="15"/>
      <c r="AB129" s="15"/>
      <c r="AC129" s="15"/>
      <c r="AD129" s="15"/>
      <c r="AE129" s="15"/>
    </row>
    <row r="130" spans="1:31" ht="27.95" customHeight="1" x14ac:dyDescent="0.15">
      <c r="A130" s="8">
        <v>40</v>
      </c>
      <c r="B130" s="8" t="s">
        <v>0</v>
      </c>
      <c r="C130" s="8"/>
      <c r="D130" s="8"/>
      <c r="E130" s="8"/>
      <c r="F130" s="8" t="s">
        <v>3</v>
      </c>
      <c r="G130" s="8"/>
      <c r="H130" s="8"/>
      <c r="I130" s="8"/>
      <c r="J130" s="8" t="s">
        <v>4</v>
      </c>
      <c r="K130" s="8"/>
      <c r="L130" s="8"/>
      <c r="M130" s="8"/>
      <c r="N130" s="8" t="s">
        <v>5</v>
      </c>
      <c r="O130" s="8"/>
      <c r="P130" s="8"/>
      <c r="Q130" s="8"/>
      <c r="R130" s="8" t="s">
        <v>6</v>
      </c>
      <c r="S130" s="8"/>
      <c r="T130" s="8"/>
      <c r="U130" s="8"/>
      <c r="V130" s="8" t="s">
        <v>7</v>
      </c>
      <c r="W130" s="8"/>
      <c r="X130" s="8"/>
      <c r="Y130" s="8"/>
      <c r="Z130" s="15"/>
      <c r="AA130" s="15"/>
      <c r="AB130" s="15"/>
      <c r="AC130" s="15"/>
      <c r="AD130" s="15"/>
      <c r="AE130" s="15"/>
    </row>
    <row r="131" spans="1:31" ht="27.95" customHeight="1" x14ac:dyDescent="0.15">
      <c r="A131" s="8"/>
      <c r="B131" s="9"/>
      <c r="C131" s="10"/>
      <c r="D131" s="10"/>
      <c r="E131" s="11"/>
      <c r="F131" s="9"/>
      <c r="G131" s="10"/>
      <c r="H131" s="10"/>
      <c r="I131" s="11"/>
      <c r="J131" s="9"/>
      <c r="K131" s="10"/>
      <c r="L131" s="10"/>
      <c r="M131" s="11"/>
      <c r="N131" s="9"/>
      <c r="O131" s="10"/>
      <c r="P131" s="10"/>
      <c r="Q131" s="11"/>
      <c r="R131" s="9"/>
      <c r="S131" s="10"/>
      <c r="T131" s="10"/>
      <c r="U131" s="11"/>
      <c r="V131" s="9"/>
      <c r="W131" s="10"/>
      <c r="X131" s="10"/>
      <c r="Y131" s="11"/>
      <c r="Z131" s="15"/>
      <c r="AA131" s="15"/>
      <c r="AB131" s="15"/>
      <c r="AC131" s="15"/>
      <c r="AD131" s="15"/>
      <c r="AE131" s="15"/>
    </row>
    <row r="132" spans="1:31" ht="27.95" customHeight="1" x14ac:dyDescent="0.15">
      <c r="A132" s="8"/>
      <c r="B132" s="2" t="s">
        <v>1</v>
      </c>
      <c r="C132" s="3"/>
      <c r="D132" s="7" t="s">
        <v>2</v>
      </c>
      <c r="E132" s="4"/>
      <c r="F132" s="2" t="s">
        <v>1</v>
      </c>
      <c r="G132" s="3"/>
      <c r="H132" s="7" t="s">
        <v>2</v>
      </c>
      <c r="I132" s="4"/>
      <c r="J132" s="2" t="s">
        <v>1</v>
      </c>
      <c r="K132" s="3"/>
      <c r="L132" s="7" t="s">
        <v>2</v>
      </c>
      <c r="M132" s="4"/>
      <c r="N132" s="2" t="s">
        <v>1</v>
      </c>
      <c r="O132" s="3"/>
      <c r="P132" s="7" t="s">
        <v>2</v>
      </c>
      <c r="Q132" s="4"/>
      <c r="R132" s="2" t="s">
        <v>1</v>
      </c>
      <c r="S132" s="3"/>
      <c r="T132" s="7" t="s">
        <v>2</v>
      </c>
      <c r="U132" s="4"/>
      <c r="V132" s="2" t="s">
        <v>1</v>
      </c>
      <c r="W132" s="3"/>
      <c r="X132" s="7" t="s">
        <v>2</v>
      </c>
      <c r="Y132" s="4"/>
      <c r="Z132" s="15"/>
      <c r="AA132" s="15"/>
      <c r="AB132" s="15"/>
      <c r="AC132" s="15"/>
      <c r="AD132" s="15"/>
      <c r="AE132" s="15"/>
    </row>
  </sheetData>
  <mergeCells count="530">
    <mergeCell ref="Q2:S2"/>
    <mergeCell ref="M2:P2"/>
    <mergeCell ref="T2:Y2"/>
    <mergeCell ref="D2:I2"/>
    <mergeCell ref="J2:L2"/>
    <mergeCell ref="D1:P1"/>
    <mergeCell ref="Q1:S1"/>
    <mergeCell ref="T1:X1"/>
    <mergeCell ref="A22:A24"/>
    <mergeCell ref="F23:I23"/>
    <mergeCell ref="J23:M23"/>
    <mergeCell ref="N23:Q23"/>
    <mergeCell ref="R23:U23"/>
    <mergeCell ref="V23:Y23"/>
    <mergeCell ref="F22:I22"/>
    <mergeCell ref="J22:M22"/>
    <mergeCell ref="N22:Q22"/>
    <mergeCell ref="R22:U22"/>
    <mergeCell ref="V22:Y22"/>
    <mergeCell ref="F20:I20"/>
    <mergeCell ref="J20:M20"/>
    <mergeCell ref="N20:Q20"/>
    <mergeCell ref="R20:U20"/>
    <mergeCell ref="V20:Y20"/>
    <mergeCell ref="A25:A27"/>
    <mergeCell ref="A28:A30"/>
    <mergeCell ref="A31:A33"/>
    <mergeCell ref="A1:C1"/>
    <mergeCell ref="A2:C2"/>
    <mergeCell ref="A4:A6"/>
    <mergeCell ref="A7:A9"/>
    <mergeCell ref="A10:A12"/>
    <mergeCell ref="A13:A15"/>
    <mergeCell ref="A16:A18"/>
    <mergeCell ref="A19:A21"/>
    <mergeCell ref="B32:E32"/>
    <mergeCell ref="B29:E29"/>
    <mergeCell ref="B26:E26"/>
    <mergeCell ref="B23:E23"/>
    <mergeCell ref="B22:E22"/>
    <mergeCell ref="B20:E20"/>
    <mergeCell ref="B19:E19"/>
    <mergeCell ref="B16:E16"/>
    <mergeCell ref="B13:E13"/>
    <mergeCell ref="B10:E10"/>
    <mergeCell ref="B7:E7"/>
    <mergeCell ref="B4:E4"/>
    <mergeCell ref="B5:E5"/>
    <mergeCell ref="F32:I32"/>
    <mergeCell ref="J32:M32"/>
    <mergeCell ref="N32:Q32"/>
    <mergeCell ref="R32:U32"/>
    <mergeCell ref="V32:Y32"/>
    <mergeCell ref="B31:E31"/>
    <mergeCell ref="F31:I31"/>
    <mergeCell ref="J31:M31"/>
    <mergeCell ref="N31:Q31"/>
    <mergeCell ref="R31:U31"/>
    <mergeCell ref="V31:Y31"/>
    <mergeCell ref="F29:I29"/>
    <mergeCell ref="J29:M29"/>
    <mergeCell ref="N29:Q29"/>
    <mergeCell ref="R29:U29"/>
    <mergeCell ref="V29:Y29"/>
    <mergeCell ref="B28:E28"/>
    <mergeCell ref="F28:I28"/>
    <mergeCell ref="J28:M28"/>
    <mergeCell ref="N28:Q28"/>
    <mergeCell ref="R28:U28"/>
    <mergeCell ref="V28:Y28"/>
    <mergeCell ref="F26:I26"/>
    <mergeCell ref="J26:M26"/>
    <mergeCell ref="N26:Q26"/>
    <mergeCell ref="R26:U26"/>
    <mergeCell ref="V26:Y26"/>
    <mergeCell ref="B25:E25"/>
    <mergeCell ref="F25:I25"/>
    <mergeCell ref="J25:M25"/>
    <mergeCell ref="N25:Q25"/>
    <mergeCell ref="R25:U25"/>
    <mergeCell ref="V25:Y25"/>
    <mergeCell ref="F19:I19"/>
    <mergeCell ref="J19:M19"/>
    <mergeCell ref="N19:Q19"/>
    <mergeCell ref="R19:U19"/>
    <mergeCell ref="V19:Y19"/>
    <mergeCell ref="B17:E17"/>
    <mergeCell ref="F17:I17"/>
    <mergeCell ref="J17:M17"/>
    <mergeCell ref="N17:Q17"/>
    <mergeCell ref="R17:U17"/>
    <mergeCell ref="V17:Y17"/>
    <mergeCell ref="F16:I16"/>
    <mergeCell ref="J16:M16"/>
    <mergeCell ref="N16:Q16"/>
    <mergeCell ref="R16:U16"/>
    <mergeCell ref="V16:Y16"/>
    <mergeCell ref="B14:E14"/>
    <mergeCell ref="F14:I14"/>
    <mergeCell ref="J14:M14"/>
    <mergeCell ref="N14:Q14"/>
    <mergeCell ref="R14:U14"/>
    <mergeCell ref="V14:Y14"/>
    <mergeCell ref="F13:I13"/>
    <mergeCell ref="J13:M13"/>
    <mergeCell ref="N13:Q13"/>
    <mergeCell ref="R13:U13"/>
    <mergeCell ref="V13:Y13"/>
    <mergeCell ref="B11:E11"/>
    <mergeCell ref="F11:I11"/>
    <mergeCell ref="J11:M11"/>
    <mergeCell ref="N11:Q11"/>
    <mergeCell ref="R11:U11"/>
    <mergeCell ref="V11:Y11"/>
    <mergeCell ref="F10:I10"/>
    <mergeCell ref="J10:M10"/>
    <mergeCell ref="N10:Q10"/>
    <mergeCell ref="R10:U10"/>
    <mergeCell ref="V10:Y10"/>
    <mergeCell ref="B8:E8"/>
    <mergeCell ref="F8:I8"/>
    <mergeCell ref="J8:M8"/>
    <mergeCell ref="N8:Q8"/>
    <mergeCell ref="R8:U8"/>
    <mergeCell ref="V8:Y8"/>
    <mergeCell ref="F7:I7"/>
    <mergeCell ref="J7:M7"/>
    <mergeCell ref="N7:Q7"/>
    <mergeCell ref="R7:U7"/>
    <mergeCell ref="V7:Y7"/>
    <mergeCell ref="V4:Y4"/>
    <mergeCell ref="F5:I5"/>
    <mergeCell ref="J5:M5"/>
    <mergeCell ref="N5:Q5"/>
    <mergeCell ref="R5:U5"/>
    <mergeCell ref="V5:Y5"/>
    <mergeCell ref="F4:I4"/>
    <mergeCell ref="J4:M4"/>
    <mergeCell ref="N4:Q4"/>
    <mergeCell ref="R4:U4"/>
    <mergeCell ref="A37:A39"/>
    <mergeCell ref="B37:E37"/>
    <mergeCell ref="F37:I37"/>
    <mergeCell ref="J37:M37"/>
    <mergeCell ref="N37:Q37"/>
    <mergeCell ref="R37:U37"/>
    <mergeCell ref="V37:Y37"/>
    <mergeCell ref="B38:E38"/>
    <mergeCell ref="F38:I38"/>
    <mergeCell ref="J38:M38"/>
    <mergeCell ref="N38:Q38"/>
    <mergeCell ref="R38:U38"/>
    <mergeCell ref="V38:Y38"/>
    <mergeCell ref="A40:A42"/>
    <mergeCell ref="B40:E40"/>
    <mergeCell ref="F40:I40"/>
    <mergeCell ref="J40:M40"/>
    <mergeCell ref="N40:Q40"/>
    <mergeCell ref="R40:U40"/>
    <mergeCell ref="V40:Y40"/>
    <mergeCell ref="B41:E41"/>
    <mergeCell ref="F41:I41"/>
    <mergeCell ref="J41:M41"/>
    <mergeCell ref="N41:Q41"/>
    <mergeCell ref="R41:U41"/>
    <mergeCell ref="V41:Y41"/>
    <mergeCell ref="A43:A45"/>
    <mergeCell ref="B43:E43"/>
    <mergeCell ref="F43:I43"/>
    <mergeCell ref="J43:M43"/>
    <mergeCell ref="N43:Q43"/>
    <mergeCell ref="R43:U43"/>
    <mergeCell ref="V43:Y43"/>
    <mergeCell ref="B44:E44"/>
    <mergeCell ref="F44:I44"/>
    <mergeCell ref="J44:M44"/>
    <mergeCell ref="N44:Q44"/>
    <mergeCell ref="R44:U44"/>
    <mergeCell ref="V44:Y44"/>
    <mergeCell ref="A46:A48"/>
    <mergeCell ref="B46:E46"/>
    <mergeCell ref="F46:I46"/>
    <mergeCell ref="J46:M46"/>
    <mergeCell ref="N46:Q46"/>
    <mergeCell ref="R46:U46"/>
    <mergeCell ref="V46:Y46"/>
    <mergeCell ref="B47:E47"/>
    <mergeCell ref="F47:I47"/>
    <mergeCell ref="J47:M47"/>
    <mergeCell ref="N47:Q47"/>
    <mergeCell ref="R47:U47"/>
    <mergeCell ref="V47:Y47"/>
    <mergeCell ref="A49:A51"/>
    <mergeCell ref="B49:E49"/>
    <mergeCell ref="F49:I49"/>
    <mergeCell ref="J49:M49"/>
    <mergeCell ref="N49:Q49"/>
    <mergeCell ref="R49:U49"/>
    <mergeCell ref="V49:Y49"/>
    <mergeCell ref="B50:E50"/>
    <mergeCell ref="F50:I50"/>
    <mergeCell ref="J50:M50"/>
    <mergeCell ref="N50:Q50"/>
    <mergeCell ref="R50:U50"/>
    <mergeCell ref="V50:Y50"/>
    <mergeCell ref="A52:A54"/>
    <mergeCell ref="B52:E52"/>
    <mergeCell ref="F52:I52"/>
    <mergeCell ref="J52:M52"/>
    <mergeCell ref="N52:Q52"/>
    <mergeCell ref="R52:U52"/>
    <mergeCell ref="V52:Y52"/>
    <mergeCell ref="B53:E53"/>
    <mergeCell ref="F53:I53"/>
    <mergeCell ref="J53:M53"/>
    <mergeCell ref="N53:Q53"/>
    <mergeCell ref="R53:U53"/>
    <mergeCell ref="V53:Y53"/>
    <mergeCell ref="A55:A57"/>
    <mergeCell ref="B55:E55"/>
    <mergeCell ref="F55:I55"/>
    <mergeCell ref="J55:M55"/>
    <mergeCell ref="N55:Q55"/>
    <mergeCell ref="R55:U55"/>
    <mergeCell ref="V55:Y55"/>
    <mergeCell ref="B56:E56"/>
    <mergeCell ref="F56:I56"/>
    <mergeCell ref="J56:M56"/>
    <mergeCell ref="N56:Q56"/>
    <mergeCell ref="R56:U56"/>
    <mergeCell ref="V56:Y56"/>
    <mergeCell ref="A58:A60"/>
    <mergeCell ref="B58:E58"/>
    <mergeCell ref="F58:I58"/>
    <mergeCell ref="J58:M58"/>
    <mergeCell ref="N58:Q58"/>
    <mergeCell ref="R58:U58"/>
    <mergeCell ref="V58:Y58"/>
    <mergeCell ref="B59:E59"/>
    <mergeCell ref="F59:I59"/>
    <mergeCell ref="J59:M59"/>
    <mergeCell ref="N59:Q59"/>
    <mergeCell ref="R59:U59"/>
    <mergeCell ref="V59:Y59"/>
    <mergeCell ref="A61:A63"/>
    <mergeCell ref="B61:E61"/>
    <mergeCell ref="F61:I61"/>
    <mergeCell ref="J61:M61"/>
    <mergeCell ref="N61:Q61"/>
    <mergeCell ref="R61:U61"/>
    <mergeCell ref="V61:Y61"/>
    <mergeCell ref="B62:E62"/>
    <mergeCell ref="F62:I62"/>
    <mergeCell ref="J62:M62"/>
    <mergeCell ref="N62:Q62"/>
    <mergeCell ref="R62:U62"/>
    <mergeCell ref="V62:Y62"/>
    <mergeCell ref="A64:A66"/>
    <mergeCell ref="B64:E64"/>
    <mergeCell ref="F64:I64"/>
    <mergeCell ref="J64:M64"/>
    <mergeCell ref="N64:Q64"/>
    <mergeCell ref="R64:U64"/>
    <mergeCell ref="V64:Y64"/>
    <mergeCell ref="B65:E65"/>
    <mergeCell ref="F65:I65"/>
    <mergeCell ref="J65:M65"/>
    <mergeCell ref="N65:Q65"/>
    <mergeCell ref="R65:U65"/>
    <mergeCell ref="V65:Y65"/>
    <mergeCell ref="A70:A72"/>
    <mergeCell ref="B70:E70"/>
    <mergeCell ref="F70:I70"/>
    <mergeCell ref="J70:M70"/>
    <mergeCell ref="N70:Q70"/>
    <mergeCell ref="R70:U70"/>
    <mergeCell ref="V70:Y70"/>
    <mergeCell ref="B71:E71"/>
    <mergeCell ref="F71:I71"/>
    <mergeCell ref="J71:M71"/>
    <mergeCell ref="N71:Q71"/>
    <mergeCell ref="R71:U71"/>
    <mergeCell ref="V71:Y71"/>
    <mergeCell ref="A73:A75"/>
    <mergeCell ref="B73:E73"/>
    <mergeCell ref="F73:I73"/>
    <mergeCell ref="J73:M73"/>
    <mergeCell ref="N73:Q73"/>
    <mergeCell ref="R73:U73"/>
    <mergeCell ref="V73:Y73"/>
    <mergeCell ref="B74:E74"/>
    <mergeCell ref="F74:I74"/>
    <mergeCell ref="J74:M74"/>
    <mergeCell ref="N74:Q74"/>
    <mergeCell ref="R74:U74"/>
    <mergeCell ref="V74:Y74"/>
    <mergeCell ref="A76:A78"/>
    <mergeCell ref="B76:E76"/>
    <mergeCell ref="F76:I76"/>
    <mergeCell ref="J76:M76"/>
    <mergeCell ref="N76:Q76"/>
    <mergeCell ref="R76:U76"/>
    <mergeCell ref="V76:Y76"/>
    <mergeCell ref="B77:E77"/>
    <mergeCell ref="F77:I77"/>
    <mergeCell ref="J77:M77"/>
    <mergeCell ref="N77:Q77"/>
    <mergeCell ref="R77:U77"/>
    <mergeCell ref="V77:Y77"/>
    <mergeCell ref="A79:A81"/>
    <mergeCell ref="B79:E79"/>
    <mergeCell ref="F79:I79"/>
    <mergeCell ref="J79:M79"/>
    <mergeCell ref="N79:Q79"/>
    <mergeCell ref="R79:U79"/>
    <mergeCell ref="V79:Y79"/>
    <mergeCell ref="B80:E80"/>
    <mergeCell ref="F80:I80"/>
    <mergeCell ref="J80:M80"/>
    <mergeCell ref="N80:Q80"/>
    <mergeCell ref="R80:U80"/>
    <mergeCell ref="V80:Y80"/>
    <mergeCell ref="A82:A84"/>
    <mergeCell ref="B82:E82"/>
    <mergeCell ref="F82:I82"/>
    <mergeCell ref="J82:M82"/>
    <mergeCell ref="N82:Q82"/>
    <mergeCell ref="R82:U82"/>
    <mergeCell ref="V82:Y82"/>
    <mergeCell ref="B83:E83"/>
    <mergeCell ref="F83:I83"/>
    <mergeCell ref="J83:M83"/>
    <mergeCell ref="N83:Q83"/>
    <mergeCell ref="R83:U83"/>
    <mergeCell ref="V83:Y83"/>
    <mergeCell ref="A85:A87"/>
    <mergeCell ref="B85:E85"/>
    <mergeCell ref="F85:I85"/>
    <mergeCell ref="J85:M85"/>
    <mergeCell ref="N85:Q85"/>
    <mergeCell ref="R85:U85"/>
    <mergeCell ref="V85:Y85"/>
    <mergeCell ref="B86:E86"/>
    <mergeCell ref="F86:I86"/>
    <mergeCell ref="J86:M86"/>
    <mergeCell ref="N86:Q86"/>
    <mergeCell ref="R86:U86"/>
    <mergeCell ref="V86:Y86"/>
    <mergeCell ref="A88:A90"/>
    <mergeCell ref="B88:E88"/>
    <mergeCell ref="F88:I88"/>
    <mergeCell ref="J88:M88"/>
    <mergeCell ref="N88:Q88"/>
    <mergeCell ref="R88:U88"/>
    <mergeCell ref="V88:Y88"/>
    <mergeCell ref="B89:E89"/>
    <mergeCell ref="F89:I89"/>
    <mergeCell ref="J89:M89"/>
    <mergeCell ref="N89:Q89"/>
    <mergeCell ref="R89:U89"/>
    <mergeCell ref="V89:Y89"/>
    <mergeCell ref="A91:A93"/>
    <mergeCell ref="B91:E91"/>
    <mergeCell ref="F91:I91"/>
    <mergeCell ref="J91:M91"/>
    <mergeCell ref="N91:Q91"/>
    <mergeCell ref="R91:U91"/>
    <mergeCell ref="V91:Y91"/>
    <mergeCell ref="B92:E92"/>
    <mergeCell ref="F92:I92"/>
    <mergeCell ref="J92:M92"/>
    <mergeCell ref="N92:Q92"/>
    <mergeCell ref="R92:U92"/>
    <mergeCell ref="V92:Y92"/>
    <mergeCell ref="A94:A96"/>
    <mergeCell ref="B94:E94"/>
    <mergeCell ref="F94:I94"/>
    <mergeCell ref="J94:M94"/>
    <mergeCell ref="N94:Q94"/>
    <mergeCell ref="R94:U94"/>
    <mergeCell ref="V94:Y94"/>
    <mergeCell ref="B95:E95"/>
    <mergeCell ref="F95:I95"/>
    <mergeCell ref="J95:M95"/>
    <mergeCell ref="N95:Q95"/>
    <mergeCell ref="R95:U95"/>
    <mergeCell ref="V95:Y95"/>
    <mergeCell ref="A97:A99"/>
    <mergeCell ref="B97:E97"/>
    <mergeCell ref="F97:I97"/>
    <mergeCell ref="J97:M97"/>
    <mergeCell ref="N97:Q97"/>
    <mergeCell ref="R97:U97"/>
    <mergeCell ref="V97:Y97"/>
    <mergeCell ref="B98:E98"/>
    <mergeCell ref="F98:I98"/>
    <mergeCell ref="J98:M98"/>
    <mergeCell ref="N98:Q98"/>
    <mergeCell ref="R98:U98"/>
    <mergeCell ref="V98:Y98"/>
    <mergeCell ref="A103:A105"/>
    <mergeCell ref="B103:E103"/>
    <mergeCell ref="F103:I103"/>
    <mergeCell ref="J103:M103"/>
    <mergeCell ref="N103:Q103"/>
    <mergeCell ref="R103:U103"/>
    <mergeCell ref="V103:Y103"/>
    <mergeCell ref="B104:E104"/>
    <mergeCell ref="F104:I104"/>
    <mergeCell ref="J104:M104"/>
    <mergeCell ref="N104:Q104"/>
    <mergeCell ref="R104:U104"/>
    <mergeCell ref="V104:Y104"/>
    <mergeCell ref="A106:A108"/>
    <mergeCell ref="B106:E106"/>
    <mergeCell ref="F106:I106"/>
    <mergeCell ref="J106:M106"/>
    <mergeCell ref="N106:Q106"/>
    <mergeCell ref="R106:U106"/>
    <mergeCell ref="V106:Y106"/>
    <mergeCell ref="B107:E107"/>
    <mergeCell ref="F107:I107"/>
    <mergeCell ref="J107:M107"/>
    <mergeCell ref="N107:Q107"/>
    <mergeCell ref="R107:U107"/>
    <mergeCell ref="V107:Y107"/>
    <mergeCell ref="A109:A111"/>
    <mergeCell ref="B109:E109"/>
    <mergeCell ref="F109:I109"/>
    <mergeCell ref="J109:M109"/>
    <mergeCell ref="N109:Q109"/>
    <mergeCell ref="R109:U109"/>
    <mergeCell ref="V109:Y109"/>
    <mergeCell ref="B110:E110"/>
    <mergeCell ref="F110:I110"/>
    <mergeCell ref="J110:M110"/>
    <mergeCell ref="N110:Q110"/>
    <mergeCell ref="R110:U110"/>
    <mergeCell ref="V110:Y110"/>
    <mergeCell ref="A112:A114"/>
    <mergeCell ref="B112:E112"/>
    <mergeCell ref="F112:I112"/>
    <mergeCell ref="J112:M112"/>
    <mergeCell ref="N112:Q112"/>
    <mergeCell ref="R112:U112"/>
    <mergeCell ref="V112:Y112"/>
    <mergeCell ref="B113:E113"/>
    <mergeCell ref="F113:I113"/>
    <mergeCell ref="J113:M113"/>
    <mergeCell ref="N113:Q113"/>
    <mergeCell ref="R113:U113"/>
    <mergeCell ref="V113:Y113"/>
    <mergeCell ref="A115:A117"/>
    <mergeCell ref="B115:E115"/>
    <mergeCell ref="F115:I115"/>
    <mergeCell ref="J115:M115"/>
    <mergeCell ref="N115:Q115"/>
    <mergeCell ref="R115:U115"/>
    <mergeCell ref="V115:Y115"/>
    <mergeCell ref="B116:E116"/>
    <mergeCell ref="F116:I116"/>
    <mergeCell ref="J116:M116"/>
    <mergeCell ref="N116:Q116"/>
    <mergeCell ref="R116:U116"/>
    <mergeCell ref="V116:Y116"/>
    <mergeCell ref="A118:A120"/>
    <mergeCell ref="B118:E118"/>
    <mergeCell ref="F118:I118"/>
    <mergeCell ref="J118:M118"/>
    <mergeCell ref="N118:Q118"/>
    <mergeCell ref="R118:U118"/>
    <mergeCell ref="V118:Y118"/>
    <mergeCell ref="B119:E119"/>
    <mergeCell ref="F119:I119"/>
    <mergeCell ref="J119:M119"/>
    <mergeCell ref="N119:Q119"/>
    <mergeCell ref="R119:U119"/>
    <mergeCell ref="V119:Y119"/>
    <mergeCell ref="A121:A123"/>
    <mergeCell ref="B121:E121"/>
    <mergeCell ref="F121:I121"/>
    <mergeCell ref="J121:M121"/>
    <mergeCell ref="N121:Q121"/>
    <mergeCell ref="R121:U121"/>
    <mergeCell ref="V121:Y121"/>
    <mergeCell ref="B122:E122"/>
    <mergeCell ref="F122:I122"/>
    <mergeCell ref="J122:M122"/>
    <mergeCell ref="N122:Q122"/>
    <mergeCell ref="R122:U122"/>
    <mergeCell ref="V122:Y122"/>
    <mergeCell ref="A124:A126"/>
    <mergeCell ref="B124:E124"/>
    <mergeCell ref="F124:I124"/>
    <mergeCell ref="J124:M124"/>
    <mergeCell ref="N124:Q124"/>
    <mergeCell ref="R124:U124"/>
    <mergeCell ref="V124:Y124"/>
    <mergeCell ref="B125:E125"/>
    <mergeCell ref="F125:I125"/>
    <mergeCell ref="J125:M125"/>
    <mergeCell ref="N125:Q125"/>
    <mergeCell ref="R125:U125"/>
    <mergeCell ref="V125:Y125"/>
    <mergeCell ref="A127:A129"/>
    <mergeCell ref="B127:E127"/>
    <mergeCell ref="F127:I127"/>
    <mergeCell ref="J127:M127"/>
    <mergeCell ref="N127:Q127"/>
    <mergeCell ref="R127:U127"/>
    <mergeCell ref="V127:Y127"/>
    <mergeCell ref="B128:E128"/>
    <mergeCell ref="F128:I128"/>
    <mergeCell ref="J128:M128"/>
    <mergeCell ref="N128:Q128"/>
    <mergeCell ref="R128:U128"/>
    <mergeCell ref="V128:Y128"/>
    <mergeCell ref="A130:A132"/>
    <mergeCell ref="B130:E130"/>
    <mergeCell ref="F130:I130"/>
    <mergeCell ref="J130:M130"/>
    <mergeCell ref="N130:Q130"/>
    <mergeCell ref="R130:U130"/>
    <mergeCell ref="V130:Y130"/>
    <mergeCell ref="B131:E131"/>
    <mergeCell ref="F131:I131"/>
    <mergeCell ref="J131:M131"/>
    <mergeCell ref="N131:Q131"/>
    <mergeCell ref="R131:U131"/>
    <mergeCell ref="V131:Y131"/>
  </mergeCells>
  <phoneticPr fontId="1"/>
  <conditionalFormatting sqref="E6">
    <cfRule type="containsText" dxfId="63" priority="65" operator="containsText" text="女性">
      <formula>NOT(ISERROR(SEARCH("女性",E6)))</formula>
    </cfRule>
  </conditionalFormatting>
  <conditionalFormatting sqref="I6">
    <cfRule type="containsText" dxfId="62" priority="63" operator="containsText" text="女性">
      <formula>NOT(ISERROR(SEARCH("女性",I6)))</formula>
    </cfRule>
  </conditionalFormatting>
  <conditionalFormatting sqref="M6">
    <cfRule type="containsText" dxfId="61" priority="62" operator="containsText" text="女性">
      <formula>NOT(ISERROR(SEARCH("女性",M6)))</formula>
    </cfRule>
  </conditionalFormatting>
  <conditionalFormatting sqref="Q6">
    <cfRule type="containsText" dxfId="60" priority="61" operator="containsText" text="女性">
      <formula>NOT(ISERROR(SEARCH("女性",Q6)))</formula>
    </cfRule>
  </conditionalFormatting>
  <conditionalFormatting sqref="U6">
    <cfRule type="containsText" dxfId="59" priority="60" operator="containsText" text="女性">
      <formula>NOT(ISERROR(SEARCH("女性",U6)))</formula>
    </cfRule>
  </conditionalFormatting>
  <conditionalFormatting sqref="Y6">
    <cfRule type="containsText" dxfId="58" priority="59" operator="containsText" text="女性">
      <formula>NOT(ISERROR(SEARCH("女性",Y6)))</formula>
    </cfRule>
  </conditionalFormatting>
  <conditionalFormatting sqref="E9">
    <cfRule type="containsText" dxfId="57" priority="58" operator="containsText" text="女性">
      <formula>NOT(ISERROR(SEARCH("女性",E9)))</formula>
    </cfRule>
  </conditionalFormatting>
  <conditionalFormatting sqref="I9">
    <cfRule type="containsText" dxfId="56" priority="57" operator="containsText" text="女性">
      <formula>NOT(ISERROR(SEARCH("女性",I9)))</formula>
    </cfRule>
  </conditionalFormatting>
  <conditionalFormatting sqref="M9">
    <cfRule type="containsText" dxfId="55" priority="56" operator="containsText" text="女性">
      <formula>NOT(ISERROR(SEARCH("女性",M9)))</formula>
    </cfRule>
  </conditionalFormatting>
  <conditionalFormatting sqref="Q9">
    <cfRule type="containsText" dxfId="54" priority="55" operator="containsText" text="女性">
      <formula>NOT(ISERROR(SEARCH("女性",Q9)))</formula>
    </cfRule>
  </conditionalFormatting>
  <conditionalFormatting sqref="U9">
    <cfRule type="containsText" dxfId="53" priority="54" operator="containsText" text="女性">
      <formula>NOT(ISERROR(SEARCH("女性",U9)))</formula>
    </cfRule>
  </conditionalFormatting>
  <conditionalFormatting sqref="Y9">
    <cfRule type="containsText" dxfId="52" priority="53" operator="containsText" text="女性">
      <formula>NOT(ISERROR(SEARCH("女性",Y9)))</formula>
    </cfRule>
  </conditionalFormatting>
  <conditionalFormatting sqref="Y12 U12 Q12 M12 I12 E12">
    <cfRule type="containsText" dxfId="51" priority="52" operator="containsText" text="女性">
      <formula>NOT(ISERROR(SEARCH("女性",E12)))</formula>
    </cfRule>
  </conditionalFormatting>
  <conditionalFormatting sqref="Y21 U21 Q21 M21 I21 E21 E18 I18 M18 Q18 U18 Y18 Y15 U15 Q15 M15 I15 E15">
    <cfRule type="containsText" dxfId="50" priority="51" operator="containsText" text="女性">
      <formula>NOT(ISERROR(SEARCH("女性",E15)))</formula>
    </cfRule>
  </conditionalFormatting>
  <conditionalFormatting sqref="Y30 U30 Q30 M30 I30 E30 E27 I27 M27 Q27 U27 Y27 Y24 U24 Q24 M24 I24 E24">
    <cfRule type="containsText" dxfId="49" priority="50" operator="containsText" text="女性">
      <formula>NOT(ISERROR(SEARCH("女性",E24)))</formula>
    </cfRule>
  </conditionalFormatting>
  <conditionalFormatting sqref="Y33 U33 Q33 M33 I33 E33">
    <cfRule type="containsText" dxfId="48" priority="49" operator="containsText" text="女性">
      <formula>NOT(ISERROR(SEARCH("女性",E33)))</formula>
    </cfRule>
  </conditionalFormatting>
  <conditionalFormatting sqref="E39">
    <cfRule type="containsText" dxfId="47" priority="48" operator="containsText" text="女性">
      <formula>NOT(ISERROR(SEARCH("女性",E39)))</formula>
    </cfRule>
  </conditionalFormatting>
  <conditionalFormatting sqref="I39">
    <cfRule type="containsText" dxfId="46" priority="47" operator="containsText" text="女性">
      <formula>NOT(ISERROR(SEARCH("女性",I39)))</formula>
    </cfRule>
  </conditionalFormatting>
  <conditionalFormatting sqref="M39">
    <cfRule type="containsText" dxfId="45" priority="46" operator="containsText" text="女性">
      <formula>NOT(ISERROR(SEARCH("女性",M39)))</formula>
    </cfRule>
  </conditionalFormatting>
  <conditionalFormatting sqref="Q39">
    <cfRule type="containsText" dxfId="44" priority="45" operator="containsText" text="女性">
      <formula>NOT(ISERROR(SEARCH("女性",Q39)))</formula>
    </cfRule>
  </conditionalFormatting>
  <conditionalFormatting sqref="U39">
    <cfRule type="containsText" dxfId="43" priority="44" operator="containsText" text="女性">
      <formula>NOT(ISERROR(SEARCH("女性",U39)))</formula>
    </cfRule>
  </conditionalFormatting>
  <conditionalFormatting sqref="Y39">
    <cfRule type="containsText" dxfId="42" priority="43" operator="containsText" text="女性">
      <formula>NOT(ISERROR(SEARCH("女性",Y39)))</formula>
    </cfRule>
  </conditionalFormatting>
  <conditionalFormatting sqref="E42">
    <cfRule type="containsText" dxfId="41" priority="42" operator="containsText" text="女性">
      <formula>NOT(ISERROR(SEARCH("女性",E42)))</formula>
    </cfRule>
  </conditionalFormatting>
  <conditionalFormatting sqref="I42">
    <cfRule type="containsText" dxfId="40" priority="41" operator="containsText" text="女性">
      <formula>NOT(ISERROR(SEARCH("女性",I42)))</formula>
    </cfRule>
  </conditionalFormatting>
  <conditionalFormatting sqref="M42">
    <cfRule type="containsText" dxfId="39" priority="40" operator="containsText" text="女性">
      <formula>NOT(ISERROR(SEARCH("女性",M42)))</formula>
    </cfRule>
  </conditionalFormatting>
  <conditionalFormatting sqref="Q42">
    <cfRule type="containsText" dxfId="38" priority="39" operator="containsText" text="女性">
      <formula>NOT(ISERROR(SEARCH("女性",Q42)))</formula>
    </cfRule>
  </conditionalFormatting>
  <conditionalFormatting sqref="U42">
    <cfRule type="containsText" dxfId="37" priority="38" operator="containsText" text="女性">
      <formula>NOT(ISERROR(SEARCH("女性",U42)))</formula>
    </cfRule>
  </conditionalFormatting>
  <conditionalFormatting sqref="Y42">
    <cfRule type="containsText" dxfId="36" priority="37" operator="containsText" text="女性">
      <formula>NOT(ISERROR(SEARCH("女性",Y42)))</formula>
    </cfRule>
  </conditionalFormatting>
  <conditionalFormatting sqref="Y45 U45 Q45 M45 I45 E45">
    <cfRule type="containsText" dxfId="35" priority="36" operator="containsText" text="女性">
      <formula>NOT(ISERROR(SEARCH("女性",E45)))</formula>
    </cfRule>
  </conditionalFormatting>
  <conditionalFormatting sqref="Y54 U54 Q54 M54 I54 E54 E51 I51 M51 Q51 U51 Y51 Y48 U48 Q48 M48 I48 E48">
    <cfRule type="containsText" dxfId="34" priority="35" operator="containsText" text="女性">
      <formula>NOT(ISERROR(SEARCH("女性",E48)))</formula>
    </cfRule>
  </conditionalFormatting>
  <conditionalFormatting sqref="Y63 U63 Q63 M63 I63 E63 E60 I60 M60 Q60 U60 Y60 Y57 U57 Q57 M57 I57 E57">
    <cfRule type="containsText" dxfId="33" priority="34" operator="containsText" text="女性">
      <formula>NOT(ISERROR(SEARCH("女性",E57)))</formula>
    </cfRule>
  </conditionalFormatting>
  <conditionalFormatting sqref="Y66 U66 Q66 M66 I66 E66">
    <cfRule type="containsText" dxfId="32" priority="33" operator="containsText" text="女性">
      <formula>NOT(ISERROR(SEARCH("女性",E66)))</formula>
    </cfRule>
  </conditionalFormatting>
  <conditionalFormatting sqref="E72">
    <cfRule type="containsText" dxfId="31" priority="32" operator="containsText" text="女性">
      <formula>NOT(ISERROR(SEARCH("女性",E72)))</formula>
    </cfRule>
  </conditionalFormatting>
  <conditionalFormatting sqref="I72">
    <cfRule type="containsText" dxfId="30" priority="31" operator="containsText" text="女性">
      <formula>NOT(ISERROR(SEARCH("女性",I72)))</formula>
    </cfRule>
  </conditionalFormatting>
  <conditionalFormatting sqref="M72">
    <cfRule type="containsText" dxfId="29" priority="30" operator="containsText" text="女性">
      <formula>NOT(ISERROR(SEARCH("女性",M72)))</formula>
    </cfRule>
  </conditionalFormatting>
  <conditionalFormatting sqref="Q72">
    <cfRule type="containsText" dxfId="28" priority="29" operator="containsText" text="女性">
      <formula>NOT(ISERROR(SEARCH("女性",Q72)))</formula>
    </cfRule>
  </conditionalFormatting>
  <conditionalFormatting sqref="U72">
    <cfRule type="containsText" dxfId="27" priority="28" operator="containsText" text="女性">
      <formula>NOT(ISERROR(SEARCH("女性",U72)))</formula>
    </cfRule>
  </conditionalFormatting>
  <conditionalFormatting sqref="Y72">
    <cfRule type="containsText" dxfId="26" priority="27" operator="containsText" text="女性">
      <formula>NOT(ISERROR(SEARCH("女性",Y72)))</formula>
    </cfRule>
  </conditionalFormatting>
  <conditionalFormatting sqref="E75">
    <cfRule type="containsText" dxfId="25" priority="26" operator="containsText" text="女性">
      <formula>NOT(ISERROR(SEARCH("女性",E75)))</formula>
    </cfRule>
  </conditionalFormatting>
  <conditionalFormatting sqref="I75">
    <cfRule type="containsText" dxfId="24" priority="25" operator="containsText" text="女性">
      <formula>NOT(ISERROR(SEARCH("女性",I75)))</formula>
    </cfRule>
  </conditionalFormatting>
  <conditionalFormatting sqref="M75">
    <cfRule type="containsText" dxfId="23" priority="24" operator="containsText" text="女性">
      <formula>NOT(ISERROR(SEARCH("女性",M75)))</formula>
    </cfRule>
  </conditionalFormatting>
  <conditionalFormatting sqref="Q75">
    <cfRule type="containsText" dxfId="22" priority="23" operator="containsText" text="女性">
      <formula>NOT(ISERROR(SEARCH("女性",Q75)))</formula>
    </cfRule>
  </conditionalFormatting>
  <conditionalFormatting sqref="U75">
    <cfRule type="containsText" dxfId="21" priority="22" operator="containsText" text="女性">
      <formula>NOT(ISERROR(SEARCH("女性",U75)))</formula>
    </cfRule>
  </conditionalFormatting>
  <conditionalFormatting sqref="Y75">
    <cfRule type="containsText" dxfId="20" priority="21" operator="containsText" text="女性">
      <formula>NOT(ISERROR(SEARCH("女性",Y75)))</formula>
    </cfRule>
  </conditionalFormatting>
  <conditionalFormatting sqref="Y78 U78 Q78 M78 I78 E78">
    <cfRule type="containsText" dxfId="19" priority="20" operator="containsText" text="女性">
      <formula>NOT(ISERROR(SEARCH("女性",E78)))</formula>
    </cfRule>
  </conditionalFormatting>
  <conditionalFormatting sqref="Y87 U87 Q87 M87 I87 E87 E84 I84 M84 Q84 U84 Y84 Y81 U81 Q81 M81 I81 E81">
    <cfRule type="containsText" dxfId="18" priority="19" operator="containsText" text="女性">
      <formula>NOT(ISERROR(SEARCH("女性",E81)))</formula>
    </cfRule>
  </conditionalFormatting>
  <conditionalFormatting sqref="Y96 U96 Q96 M96 I96 E96 E93 I93 M93 Q93 U93 Y93 Y90 U90 Q90 M90 I90 E90">
    <cfRule type="containsText" dxfId="17" priority="18" operator="containsText" text="女性">
      <formula>NOT(ISERROR(SEARCH("女性",E90)))</formula>
    </cfRule>
  </conditionalFormatting>
  <conditionalFormatting sqref="Y99 U99 Q99 M99 I99 E99">
    <cfRule type="containsText" dxfId="16" priority="17" operator="containsText" text="女性">
      <formula>NOT(ISERROR(SEARCH("女性",E99)))</formula>
    </cfRule>
  </conditionalFormatting>
  <conditionalFormatting sqref="E105">
    <cfRule type="containsText" dxfId="15" priority="16" operator="containsText" text="女性">
      <formula>NOT(ISERROR(SEARCH("女性",E105)))</formula>
    </cfRule>
  </conditionalFormatting>
  <conditionalFormatting sqref="I105">
    <cfRule type="containsText" dxfId="14" priority="15" operator="containsText" text="女性">
      <formula>NOT(ISERROR(SEARCH("女性",I105)))</formula>
    </cfRule>
  </conditionalFormatting>
  <conditionalFormatting sqref="M105">
    <cfRule type="containsText" dxfId="13" priority="14" operator="containsText" text="女性">
      <formula>NOT(ISERROR(SEARCH("女性",M105)))</formula>
    </cfRule>
  </conditionalFormatting>
  <conditionalFormatting sqref="Q105">
    <cfRule type="containsText" dxfId="12" priority="13" operator="containsText" text="女性">
      <formula>NOT(ISERROR(SEARCH("女性",Q105)))</formula>
    </cfRule>
  </conditionalFormatting>
  <conditionalFormatting sqref="U105">
    <cfRule type="containsText" dxfId="11" priority="12" operator="containsText" text="女性">
      <formula>NOT(ISERROR(SEARCH("女性",U105)))</formula>
    </cfRule>
  </conditionalFormatting>
  <conditionalFormatting sqref="Y105">
    <cfRule type="containsText" dxfId="10" priority="11" operator="containsText" text="女性">
      <formula>NOT(ISERROR(SEARCH("女性",Y105)))</formula>
    </cfRule>
  </conditionalFormatting>
  <conditionalFormatting sqref="E108">
    <cfRule type="containsText" dxfId="9" priority="10" operator="containsText" text="女性">
      <formula>NOT(ISERROR(SEARCH("女性",E108)))</formula>
    </cfRule>
  </conditionalFormatting>
  <conditionalFormatting sqref="I108">
    <cfRule type="containsText" dxfId="8" priority="9" operator="containsText" text="女性">
      <formula>NOT(ISERROR(SEARCH("女性",I108)))</formula>
    </cfRule>
  </conditionalFormatting>
  <conditionalFormatting sqref="M108">
    <cfRule type="containsText" dxfId="7" priority="8" operator="containsText" text="女性">
      <formula>NOT(ISERROR(SEARCH("女性",M108)))</formula>
    </cfRule>
  </conditionalFormatting>
  <conditionalFormatting sqref="Q108">
    <cfRule type="containsText" dxfId="6" priority="7" operator="containsText" text="女性">
      <formula>NOT(ISERROR(SEARCH("女性",Q108)))</formula>
    </cfRule>
  </conditionalFormatting>
  <conditionalFormatting sqref="U108">
    <cfRule type="containsText" dxfId="5" priority="6" operator="containsText" text="女性">
      <formula>NOT(ISERROR(SEARCH("女性",U108)))</formula>
    </cfRule>
  </conditionalFormatting>
  <conditionalFormatting sqref="Y108">
    <cfRule type="containsText" dxfId="4" priority="5" operator="containsText" text="女性">
      <formula>NOT(ISERROR(SEARCH("女性",Y108)))</formula>
    </cfRule>
  </conditionalFormatting>
  <conditionalFormatting sqref="Y111 U111 Q111 M111 I111 E111">
    <cfRule type="containsText" dxfId="3" priority="4" operator="containsText" text="女性">
      <formula>NOT(ISERROR(SEARCH("女性",E111)))</formula>
    </cfRule>
  </conditionalFormatting>
  <conditionalFormatting sqref="Y120 U120 Q120 M120 I120 E120 E117 I117 M117 Q117 U117 Y117 Y114 U114 Q114 M114 I114 E114">
    <cfRule type="containsText" dxfId="2" priority="3" operator="containsText" text="女性">
      <formula>NOT(ISERROR(SEARCH("女性",E114)))</formula>
    </cfRule>
  </conditionalFormatting>
  <conditionalFormatting sqref="Y129 U129 Q129 M129 I129 E129 E126 I126 M126 Q126 U126 Y126 Y123 U123 Q123 M123 I123 E123">
    <cfRule type="containsText" dxfId="1" priority="2" operator="containsText" text="女性">
      <formula>NOT(ISERROR(SEARCH("女性",E123)))</formula>
    </cfRule>
  </conditionalFormatting>
  <conditionalFormatting sqref="Y132 U132 Q132 M132 I132 E132">
    <cfRule type="containsText" dxfId="0" priority="1" operator="containsText" text="女性">
      <formula>NOT(ISERROR(SEARCH("女性",E132)))</formula>
    </cfRule>
  </conditionalFormatting>
  <pageMargins left="0.11811023622047245" right="0" top="3.937007874015748E-2" bottom="0"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C224D6BF-5501-4A11-BBBE-762F7BB48187}">
          <x14:formula1>
            <xm:f>DATE!$A$1:$A$2</xm:f>
          </x14:formula1>
          <xm:sqref>E6 I6 M6 Q6 U6 Y6 E9 I9 M9 Q9 U9 Y9 E12 I12 M12 Q12 U12 Y12 E15 I15 M15 Q15 U15 Y15 Y18 U18 Q18 M18 I18 E18 E21 I21 M21 Q21 U21 Y21 E24 I24 M24 Q24 U24 Y24 Y27 U27 Q27 M27 I27 E27 E30 I30 M30 Q30 U30 Y30 E33 I33 M33 Q33 U33 Y33 E39 I39 M39 Q39 U39 Y39 E42 I42 M42 Q42 U42 Y42 E45 I45 M45 Q45 U45 Y45 E48 I48 M48 Q48 U48 Y48 Y51 U51 Q51 M51 I51 E51 E54 I54 M54 Q54 U54 Y54 E57 I57 M57 Q57 U57 Y57 Y60 U60 Q60 M60 I60 E60 E63 I63 M63 Q63 U63 Y63 E66 I66 M66 Q66 U66 Y66 E72 I72 M72 Q72 U72 Y72 E75 I75 M75 Q75 U75 Y75 E78 I78 M78 Q78 U78 Y78 E81 I81 M81 Q81 U81 Y81 Y84 U84 Q84 M84 I84 E84 E87 I87 M87 Q87 U87 Y87 E90 I90 M90 Q90 U90 Y90 Y93 U93 Q93 M93 I93 E93 E96 I96 M96 Q96 U96 Y96 E99 I99 M99 Q99 U99 Y99 E105 I105 M105 Q105 U105 Y105 E108 I108 M108 Q108 U108 Y108 E111 I111 M111 Q111 U111 Y111 E114 I114 M114 Q114 U114 Y114 Y117 U117 Q117 M117 I117 E117 E120 I120 M120 Q120 U120 Y120 E123 I123 M123 Q123 U123 Y123 Y126 U126 Q126 M126 I126 E126 E129 I129 M129 Q129 U129 Y129 E132 I132 M132 Q132 U132 Y132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1A223-C8C4-4650-8E3F-1603FACED6F7}">
  <sheetPr codeName="Sheet2"/>
  <dimension ref="A1:A2"/>
  <sheetViews>
    <sheetView workbookViewId="0">
      <selection activeCell="A2" sqref="A2"/>
    </sheetView>
  </sheetViews>
  <sheetFormatPr defaultRowHeight="13.5" x14ac:dyDescent="0.15"/>
  <sheetData>
    <row r="1" spans="1:1" x14ac:dyDescent="0.15">
      <c r="A1" t="s">
        <v>14</v>
      </c>
    </row>
    <row r="2" spans="1:1" x14ac:dyDescent="0.15">
      <c r="A2" s="6" t="s">
        <v>15</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member</vt:lpstr>
      <vt:lpstr>DATE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tripbowl</dc:creator>
  <cp:lastModifiedBy>tripbowl</cp:lastModifiedBy>
  <cp:lastPrinted>2020-10-11T14:25:07Z</cp:lastPrinted>
  <dcterms:created xsi:type="dcterms:W3CDTF">2020-10-11T13:08:09Z</dcterms:created>
  <dcterms:modified xsi:type="dcterms:W3CDTF">2020-10-11T14:38:30Z</dcterms:modified>
</cp:coreProperties>
</file>